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G:\3. งานพัสดุก้อMax\"/>
    </mc:Choice>
  </mc:AlternateContent>
  <xr:revisionPtr revIDLastSave="0" documentId="8_{88EFA768-45BD-428F-9CCA-58AC13EE730B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คำอธิบาย" sheetId="4" r:id="rId1"/>
    <sheet name="ITA-o13" sheetId="1" r:id="rId2"/>
    <sheet name="ITA-o13แก้ไข" sheetId="5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<sst xmlns="http://schemas.openxmlformats.org/spreadsheetml/2006/main" count="32558" uniqueCount="17131">
  <si>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</si>
  <si>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</si>
  <si>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</si>
  <si>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</si>
  <si>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</si>
  <si>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</si>
  <si>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</si>
  <si>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</si>
  <si>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</si>
  <si>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</si>
  <si>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</si>
  <si>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</si>
  <si>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</si>
  <si>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</si>
  <si>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</si>
  <si>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</si>
  <si>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</si>
  <si>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</si>
  <si>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</si>
  <si>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</si>
  <si>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</si>
  <si>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</si>
  <si>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</si>
  <si>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</si>
  <si>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</si>
  <si>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</si>
  <si>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</si>
  <si>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</si>
  <si>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</si>
  <si>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</si>
  <si>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</si>
  <si>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</si>
  <si>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</si>
  <si>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</si>
  <si>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</si>
  <si>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</si>
  <si>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</si>
  <si>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</si>
  <si>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</si>
  <si>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</si>
  <si>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</si>
  <si>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</si>
  <si>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</si>
  <si>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</si>
  <si>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</si>
  <si>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</si>
  <si>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</si>
  <si>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</si>
  <si>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</si>
  <si>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</si>
  <si>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</si>
  <si>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</si>
  <si>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</si>
  <si>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</si>
  <si>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</si>
  <si>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เทศบาลตำบลก้อ</t>
  </si>
  <si>
    <t>ลี้</t>
  </si>
  <si>
    <t>ลำพูน</t>
  </si>
  <si>
    <t>มหาดไทย</t>
  </si>
  <si>
    <t>อปท.</t>
  </si>
  <si>
    <t>ค่าจ้างเหมาผู้ปฏิบัติงานด้านบริการสาธารณสุข</t>
  </si>
  <si>
    <t>จ้างเหมาบริการปฏิบัติงานด้านผู้ช่้วยธุรการการศึกษา</t>
  </si>
  <si>
    <t>โครงการจ้างเหมาผู้ปฏิบัติแม่บ้านทำความสะอาดสำนักงานเทศบาลตำบลก้อ</t>
  </si>
  <si>
    <t>จ้างเหมาบริการปฏิบัติงานด้านงานสิ่งแวดล้อมและทรัพยกรธรรมชาติ</t>
  </si>
  <si>
    <t>โครงการจ้างเหมาบริการปฏิบัติงานด้านการเกษตร</t>
  </si>
  <si>
    <t>โครงการจ้างเหมาบริการปฏิบัติงานขับรถบรรทุกขยะมูลฝอย</t>
  </si>
  <si>
    <t>โครงการจ้างเหมาผู้ปฏิบัติหน้าที่สารสนเทศและเทคโนโลยี</t>
  </si>
  <si>
    <t>โครงการจ้างเหมาผู้ปฏิบัติงานด้านงานแผนที่ภาษีและทะเบียนทรัพย์สิน</t>
  </si>
  <si>
    <t>โครงการจ้างเหมาผู้ปฏิบัติงานด้านการกำจัดขยะและสิ่งปฏิกูล</t>
  </si>
  <si>
    <t>โครงการจ้างเหมาบริการผู้ปฏิบัติหน้าที่ขับรถยนต์ส่วนกลาง</t>
  </si>
  <si>
    <t>โครงการจ้างเหมาบริการปฏิบัติงานธุรการ</t>
  </si>
  <si>
    <t>โครงการจ้างเหมาผู้ปฏิบัติงานช่างโยธา</t>
  </si>
  <si>
    <t>โครงการจ้างเหมาบริการปฏิบัติงานไฟฟ้าและประปา</t>
  </si>
  <si>
    <t>โครงการจ้างเหมาผู้ปฏิบัติงานบริการด้านการแพทย์ฉุกเฉิน</t>
  </si>
  <si>
    <t>ค่าจ้างเหมาบริการ</t>
  </si>
  <si>
    <t>ค่าจ้างเหมาจัดทำป้ายไวนิล โครงการจัดหารถบรรทุกน้ำเทศบาลตำบลก้อ</t>
  </si>
  <si>
    <t>โครงการปรับปรุงภูมิทัศน์ในเขตตำบลก้อ</t>
  </si>
  <si>
    <t>ค่าจ้างองค์กรหรือสถาบันที่เป็นกลางเพื่อเป็นผู้สำรวจความพึงพอใจผู้รับบริการ</t>
  </si>
  <si>
    <t>จ้างเหมาบริการ จ้างเบรกโฮ (PC200) จำนวน 36 ชัวโมงๆละ 2,500 บาท</t>
  </si>
  <si>
    <t>โครงการจ้างเหมารถรับ-ส่ง เด็กผู้ด้อยโอกาส รร.บ้านก้อจัดสรร</t>
  </si>
  <si>
    <t>โครงการจ้างเหมารถรับ-ส่ง เด็กผู้ด้อยโอกาส ศพด.บ้านก้อจัดสรร</t>
  </si>
  <si>
    <t>จ้างเหมาบริการปฏิบัติงานตามโครงการปรับปรุงข้อมูลฐานภาษี และสำรวจข้อมูลที่ดินและสิ่งปลูกสร้างฯลฯ</t>
  </si>
  <si>
    <t>ค่าจ้างเหมาบริการทำป้าย</t>
  </si>
  <si>
    <t xml:space="preserve">จ้างเหมาซ่อมแซมรถกู้ชีพ ทะเบียน กง 904 ลำพูน </t>
  </si>
  <si>
    <t xml:space="preserve">จ้างเหมาซ่อมแซมรถบรรทุกขยะ เลขทะเบียน บม 1379 ลำพูน </t>
  </si>
  <si>
    <t>โครงการประเพณีลอยกระทงตำบลก้อ (ยี่เป็ง)</t>
  </si>
  <si>
    <t>จัดซื้ออาหารเสริมนมโรงเรียนบ้านก้อจัดสรร ภาคเรียนที่2/2566</t>
  </si>
  <si>
    <t>จัดซื้ออาหารเสริม(นม)ศูนย์พัฒนาเด็กเล็กบ้านก้อจ้ดสรร ภาคเรียนาที่2/2566</t>
  </si>
  <si>
    <t>จ้างเหมาซ่อมแซมถนนดินและถมหลังท่อคอนกรีตเสริมเหล็ก จำนวน 4 จุด</t>
  </si>
  <si>
    <t>จัดซื้อวัสดุงานบ้านงานครัว สำนักปลัด</t>
  </si>
  <si>
    <t>ซ่อมแซมรถยนต์ (รถตู้) ยี่ห้อโตโยต้า หมายเลขทะเบียน นข 3926 ลำพูน</t>
  </si>
  <si>
    <t xml:space="preserve">จัดซื้อถุงขยะพลาสติก สีดำ ขนาด 24*30 นิ้ว พร้อมสกรีน </t>
  </si>
  <si>
    <t>จัดวัสดุก่อสร้าง เพื่อนำมาซ่อมแซมห้องน้ำสำนักงานเทศบาลตำบลก้อ</t>
  </si>
  <si>
    <t>ค่าจ้างเหมาบริการปฏิทิน</t>
  </si>
  <si>
    <t xml:space="preserve">จ้างเหมารถเบรกโฮขุด PC 200 เพื่อขุดเปลี่ยนทางน้ำห้วยโป่งคา หมู่ที่ 1 บ้านก้อทุ่ง </t>
  </si>
  <si>
    <t>จัดซื้อน้ำดื่มสำหรับบริการประชาชนและอาสาสมัครที่อำนวยความสะดวกช่วงเทศกาลปีใหม่</t>
  </si>
  <si>
    <t>โครงการจัดการแข่งขันกีฬาแก่งก้อเกมส์</t>
  </si>
  <si>
    <t xml:space="preserve">จัดซื้อวัสดุกีฬาเพื่อใช้ในการแข่งขันโครงการแข่งขันกีฬาสี่ก้อเกมส์ ประจำปีงบประมาณ พ.ศ.2567 </t>
  </si>
  <si>
    <t>โครงการแข่งขันกีฬาสี่ก้อเกมส์</t>
  </si>
  <si>
    <t>จัดซื้อถุงขยะพลาสติก สีดำ ขนาด 24*30 นิ้ว</t>
  </si>
  <si>
    <t xml:space="preserve">ซ่อมแซมรถเลขทะเบียน กง 6421 ลำพูน เลขครุภัณฑ์ 001560002 </t>
  </si>
  <si>
    <t>วัสดุสำนักงานผ้ายึดสำหรับประดับตกแต่งบริเวณอาคารสำนักงาน</t>
  </si>
  <si>
    <t xml:space="preserve">ซ่อมแซมคอมพิวเตอร์ เลขครุภัณฑ์ 416560025 </t>
  </si>
  <si>
    <t xml:space="preserve">ซ่อมแซมครุภัณฑ์คอมพิวเตอร์ เลขครุภัณฑ์ 416550022 </t>
  </si>
  <si>
    <t>จัดซื้อวัสดุก่อสร้าง เพื่อใช้ในการซ่อมแซมห้องน้ำภายในสำนักงานเทศบาลตำบลก้อ</t>
  </si>
  <si>
    <t>ค่าจ้างเหมาบริการจัดทำป้าย</t>
  </si>
  <si>
    <t>จ้างเหมาซ่อมแซมรถยนต์ เลขทะเบียน กข 5809 ลำพูน</t>
  </si>
  <si>
    <t>โครงการโรงเรียนผู้สูงอายุ ประจำปีงบประมาณ พ.ศ.2567</t>
  </si>
  <si>
    <t>โครงการโรงเรียนผู้สูงอายุ ประจำปีงบประมาณ พ.ศ.2568</t>
  </si>
  <si>
    <t>จัดซื้อวัสดุสำนักงาน จำนวน 2 รายการ</t>
  </si>
  <si>
    <t xml:space="preserve">ค่าซ่อมแซมเครื่องสูบน้ำแบบหอยโข่ง เลขครุภัณฑ์ 625650001 </t>
  </si>
  <si>
    <t xml:space="preserve">จัดซื้อวัสดุสำนักงาน กองช่าง จำนวน 17 รายการ </t>
  </si>
  <si>
    <t>จัดซื้อวัสดุก่อสร้าง จำนวน 2 รายการ</t>
  </si>
  <si>
    <t xml:space="preserve">จัดซื้อวัสดุก่อสร้าง จำนวน 4 รายการ </t>
  </si>
  <si>
    <t>จัดซื้อวัสดุก่อสร้างทรายหยาบ จำนวน 4 คิวๆละ765 บาท</t>
  </si>
  <si>
    <t>โครงการแก้ไขปัญหาไฟป่าหมอกควันในพื้นที่ตำบลก้อ</t>
  </si>
  <si>
    <t>ค่าจ้างเหมาซ่อมแซมรถยนต์ส่วนกลาง ยี่ห้อ ทาทา เลขทะเบียน นข 3639</t>
  </si>
  <si>
    <t>จัดซื้อวัสดุก่อสร้าง เพื่อนำมาซ่อมแซมประปาสำนักงานเทศบาลตำบลก้อ</t>
  </si>
  <si>
    <t>ครงการแก้ไขปัญหาไฟป่าหมอกควันในพื้นที่ตำบลก้อ</t>
  </si>
  <si>
    <t>จัดซื้อวัสดุสำนักงาน เพื่อใช้ในกิจกรรมของเทศบาล</t>
  </si>
  <si>
    <t>โครงการประชาสัมพันธ์กิจกรรมวัฒนธรรมประเพณี และแหล่งท่องเที่ยว ในตำบลก้อ</t>
  </si>
  <si>
    <t xml:space="preserve">ค่าซ่อมแซมเคีื่งสูบน้ำแบบหอยโข่ง เลขครุณฑ์625650001 </t>
  </si>
  <si>
    <t xml:space="preserve">จ้างเหมาซ่อมแซมคอมพิวเตอร์ รหัสครุภัณฑ์ 416610029 </t>
  </si>
  <si>
    <t>ค่าวัสดุสำนักงาน (น้ำดื่ม )ขนาดกลาง</t>
  </si>
  <si>
    <t xml:space="preserve">จัดซื้อค่าวัสดุคอมพิวเตอร์ หมึกโทนเนอร์ HP CE285A  </t>
  </si>
  <si>
    <t>ค่าซ่อมแซมรถยนต์กู้ชีพฉุกเฉิน ยี่ห้อ โตโยต้า เลขทะเบียน กง 904 ลำพูน</t>
  </si>
  <si>
    <t xml:space="preserve">โครงการสนับสนุนการดำเนินงานและการจัดบริการของศูนย์บริการคนพิการเทศบาลตำบลก้อ </t>
  </si>
  <si>
    <t>โครงการปรับสภาพแวดล้อมและสิ่งอำนวยความสะดวกของผู้สูงอายุให้เหมาะสมและปลอดภัย ประจำปีงบประมาณ 2567</t>
  </si>
  <si>
    <t>โครงการปรับปรุงซ่อมแซมถนนลูกรังพร้อมวางท่อสู่พื้นที่การเกษตรตำบลก้อ</t>
  </si>
  <si>
    <t>จัดซื้อวัสดุไฟฟ้าและวิทยุ เพื่อแก้ไขปัญหาไฟส่องสว่างภายในหมู่บ้าน จุดเสี่ยงต่าง ๆ ในเขตเทศบาลตำบลก้อ</t>
  </si>
  <si>
    <t>ค่าบำรุงรักษาและซ่อมแซม (เปลี่ยนตลับหมึก Canon G2010)</t>
  </si>
  <si>
    <t>โครงการส่งเสริมและพัฒนาวิสาหกิจชุมชนตำบลก้อ</t>
  </si>
  <si>
    <t>จัดซื้อวัสดุก่อสร้าง เพื่อป้องกันน้ำท่วมขัง</t>
  </si>
  <si>
    <t xml:space="preserve">จ้างเหมาซ่อมแซมครุภัณฑ์ยานพาหนะและขนส่ง รถบรรทุกน้ำดับเพลิง เลขทะเบียน บน 3730 ลำพูน </t>
  </si>
  <si>
    <t xml:space="preserve">ค่าวัสดุก่อสร้างปูนซีเมนต์ </t>
  </si>
  <si>
    <t xml:space="preserve">ซ่อมแซมเครื่องปริ๊นท์เตอร์ </t>
  </si>
  <si>
    <t xml:space="preserve">จัดซื้อน้ำดื่มขนาดกลาง </t>
  </si>
  <si>
    <t>จัดซื้อวัสดุคอมพิวเตอร์</t>
  </si>
  <si>
    <t>จัดจ้างทำป้ายประชาสัมพันธ์ภาษีที่ดินและสิ่งปลูกสร้าง ภาษีป้าย และทะเบียนพาณิชย์ ประจำปี พ.ศ. 2567 ขนาดกว้าง 2.40 เมตร ยาว 4.80 เมตร</t>
  </si>
  <si>
    <t>จัดซื้อวัสดุสำนักงาน กองยุทธศาสตร์</t>
  </si>
  <si>
    <t>จัดซื้อวัคซีนป้องกันโรคพิษสุนัขบ้า พร้อมอุปกรณ์ จำนวน 500 โด๊ส @ 30.00 บาท</t>
  </si>
  <si>
    <t>ป้ายประชาสัมพันธ์โครงการสัตว์ปลอดโรคคนปลอดภัยโรคพิษสุนัขบ้า ขนาด 1.20 x 2.40 เมตร จำนวน 1 ป้าย</t>
  </si>
  <si>
    <t>จัดซื้อเครื่องรดน้ำดำหัว จำนวน 497 ชุด @ 60.00 บาท</t>
  </si>
  <si>
    <t xml:space="preserve">จ้างเหมาจัดทำสถานที่สำหรับจัดงานประเพณีปี๋ใหม่เมืองตำบลก้อ ประจำปี 2567 ในวันที่ 13 เมษายน 2567 </t>
  </si>
  <si>
    <t xml:space="preserve">จ้างเหมาจัดทำป้ายเพื่อประชาสัมพันธ์โครงการจัดงานประเพณีปี๋ใหม่เมืองตำบลก้อ ประจำปี 2567 ในวันที่ 13 เมษายน 2567 </t>
  </si>
  <si>
    <t>ค่าจ้างเหมาจัดทำอาหารกลางวันและเครื่องดื่มไม่มีแอลกอฮอล์ สำหรับเลี้ยงรับรองสำหรับผู้เข้าร่วมกิจกรรมโครงการจัดงานประเพณีปี๋ใหม่เมืองตำบลก้อ ประจำปี 2567 ในวันที่ 13 เมษายน 2567 จำนวน 150 คนๆละ 1 มื้อๆละ 80 บาท</t>
  </si>
  <si>
    <t>ค่าถ้วยรางวัลและสายสะพาย สำหรับการประกวดแม่เฮือนงาม ตามโครงการจัดงานประเพณีปี๋ใหม่เมืองตำบลก้อ ประจำปี 2567 ในวันที่ 13 เมษายน 2567</t>
  </si>
  <si>
    <t xml:space="preserve">ค่าจ้างเหมาซ่อมแซมคอมพิวเตอร์ โน๊ตบุ๊ค เลขครุภัณฑ์ 416-64-0088 </t>
  </si>
  <si>
    <t>จ้างเหมาเครื่องเสียงชุดใหญ่ เพื่อใช้ในโครงการประเพณีปี๋ใหม่เมืองตำบลก้อ ประจำปี 2567 ในวันที่ 13 เมษายน 2567</t>
  </si>
  <si>
    <t>จัดซื้อวัสดุคอมพิวเตอร์ จำนวน 4 รายการ</t>
  </si>
  <si>
    <t xml:space="preserve">ค่าจ้างเหมาจัดทำป้ายกิจกรรมป้องกันและลดอุบัติเหตุทางถนนในช่วงเทศกาลปีใหม่/สรงกรานต์ เทศบาลตำบลก้อ ระหว่างวันที่ 11- 17 เมษายน 2567 </t>
  </si>
  <si>
    <t>จ้างเหมาซ่อมแซมคอมพิวเตอร์แบบตั้งโต๊ะ หมายเลขครุภัณฑ์ 416-62-0042</t>
  </si>
  <si>
    <t>จัดซื้อค่าวัสดุสำนักงาน(น้ำดื่ม) เพื่อเลี้ยงรับรองสำหรับเจ้าหน้าที่ที่มาปฏิบัติงานประจำจุดตรวจ/จุดบริการนักท่องเที่ยว ในระหว่างวันที่ 11-18 เมษายน 2567</t>
  </si>
  <si>
    <t xml:space="preserve">ดซื้อเครื่องตีฟูใยผ้า จำนวน 1 เครื่อง </t>
  </si>
  <si>
    <t>จัดซื้อวัสดุไฟฟ้าและวิทยุ จำนวน 4 รายการ</t>
  </si>
  <si>
    <t xml:space="preserve">ค่าซ่อมแซมเครื่องปริ้นเตอร์ ยี่ห้อ Canon G1010 เลขครุภัณฑ์ 416-62-0053 </t>
  </si>
  <si>
    <t>ค่าซ่อมแซมเครื่องปริ้นเตอร์ ยี่ห้อ Brother J5910DW เลขครุภัณฑ์ 478-57-0011</t>
  </si>
  <si>
    <t xml:space="preserve">จัดซื้อวัสดุการเกษตร จำนวน 7 รายการ </t>
  </si>
  <si>
    <t>ค่าจ้างเหมาจัดสถานที่ ตามโครงการอนุรักษ์ฟื้นฟูสืบสานศิลปะวัฒนธรรมท้องถิ่นบ้านก้อจอก ประจำปีงบประมาณ พ.ศ.2567</t>
  </si>
  <si>
    <t xml:space="preserve">ค่าจ้างเหมาจัดหาวัสดุอุปกรณ์สำหรับพิธีสงฆ์ ตามโครงการอนุรักษ์ฟื้นฟูสืบสานศิลปวัฒนธรรมท้องถิ่นบ้านก้อจอก ประจำปีงบประมาณ พ.ศ.2567 </t>
  </si>
  <si>
    <t>จัดซื้อสังฆทานถวายพระ ตามโครงการอนุรักษ์ฟื้นฟู สืบสานศิลปวัฒนธรรมท้องถิ่น บ้านก้อจอก ประจำปีงบประมาณ พ.ศ.2567 จำนวน 5 ชุดๆละ 250 บาท</t>
  </si>
  <si>
    <t xml:space="preserve">ค่าจ้างเหมาจัดทำอาหารกลางวันและอาหารว่างพร้อมเครื่องดื่มไม่มีแอลกอฮอล์ ในการประชุมคณะกรรมการสนับสนุนการดำเนินงานและการจัดบริการของศูนย์บริการคนพิการเทศบาลตำบลก้อ ประจำปีงบประมาณ 2567 </t>
  </si>
  <si>
    <t>จัดซื้อวัสดุไฟฟ้าและวิทยุ จำนวน 17 รายการ กองช่าง</t>
  </si>
  <si>
    <t>จัดซื้อวัสดุก่อสร้างเพื่อใช้ซ่อมแซมถนนภายในเขตเทศบาลตำบลก้อที่มีรอยแตกบนถนน</t>
  </si>
  <si>
    <t>จัดซื้อตลับหมึกเลเซอร์โทนเนอร์ HP CE285A สำหรับเครื่องปริ้นเตอร์เลขครุภัณฑ์ 478-58-0013 HP Laserjet P1102 จำนวน 15 กล่องๆละ 300 บาท</t>
  </si>
  <si>
    <t>จ้างเหมาซ่อมแซมเครื่องปริ้นเตอร์ HP Laser Jet 1020 เลขครุภัณฑ์ 428-50-0005</t>
  </si>
  <si>
    <t xml:space="preserve">จ้างเหมาซ่อมแซมคอมพิวเตอร์แบบตั้งโต๊ะ เลขครุภัณฑ์ 416-58-0033 </t>
  </si>
  <si>
    <t>จ้างเหมาจัดทำป้ายอะคริลิก ขนาด 12*24 นิ้ว ตามโครงการปรับสภาพแวดล้อมและสิ่งอำนวยความสะดวกของผู้สูงอายุให้เหมาะสมและปลอดภัย ประจำปีงบประมาณ 2567</t>
  </si>
  <si>
    <t>ค่าจ้างเหมาซ่อมแซมคอมพิวเตอร์ เลขครุภัณฑ์ 416-61-0031</t>
  </si>
  <si>
    <t xml:space="preserve">จัดซื้อวัสดุไฟฟ้าและวิทยุ จำนวน 4 รายการ </t>
  </si>
  <si>
    <t xml:space="preserve">ซ่อมแซมถนนดินจากภัยพิบัติ จำนวน 19 จุด โดยใช้ปริมาณดินไม่น้อยกว่า 829.65 ลบ.ม. (ตามแบบรูปรายการของเทศบาลตำบลก้อ) </t>
  </si>
  <si>
    <t>จัดทำพระบรมฉายาลักษณ์ ร.2 ขนาด 60 x 80 ซ.ม. จำนวน 1 รายการ</t>
  </si>
  <si>
    <t xml:space="preserve">ซ่อมแซมรถยนต์ส่วนกลาง (รถตู้) เลขทะเบียน นข 3926 ลำพูน </t>
  </si>
  <si>
    <t xml:space="preserve">จัดซื้อวัสดุสำนักงาน จำนวน 15 รายการ </t>
  </si>
  <si>
    <t>จัดจ้างซ่อมแซมคอมพิวเตอร์ หมายเลขครุภัณฑ์ 416-58-0032</t>
  </si>
  <si>
    <t>จัดซื้อวัสดุสำนักงาน ของ ศูนย์บริการคนพิการทั่วไปเทศบาลตำบลก้อ จำนวน 10 รายการ</t>
  </si>
  <si>
    <t xml:space="preserve">จัดซื้อวัสดุไฟฟ้า </t>
  </si>
  <si>
    <t>โครงการจัดซื้อกระเบื้องเพื่อช่วยเหลือประชาชนผู้ประสบภัยพิบัติกรณีฉุกเฉิน(วาตภัย) เมื่อวันที่ 7 เมษายน 2567 และวันที่ 15 เมษายน 2567</t>
  </si>
  <si>
    <t>จัดซื้อวัสดุสำนักงาน</t>
  </si>
  <si>
    <t>ตลับหมึกโทนเนอร์ Samsung MLT-D111S จำนวน 2 กล่อง @ 1,800.00</t>
  </si>
  <si>
    <t>ปรับปรุง/ซ่อมแซม/เสริมผิวจราจรแบบแอสฟัลท์ติกคอนกรีต พื้นที่ลาดยางรวม 10,800.00 ตารางเมตร (หนา 0.05 เมตร) เทศบาลตำบลก้อ อำเภอลี้ จังหวัดลำพูน</t>
  </si>
  <si>
    <t>ค่าบำรุงรักษาและซ่อมแซม</t>
  </si>
  <si>
    <t>จ้างเหมาบริการรถรับ-ส่งนักเรียนผู้ด้อยโอกาสโรงเรียนบ้านก้อจัดสรร ภาคเรียนที่ 1/2567</t>
  </si>
  <si>
    <t>จ้างเหมาบริการรถรับ-ส่งเด็กผู้ด้อยโอกาสนศูนย์พัฒนาเด็กเล็กบ้านก้อจัดสรร ภาคเรียนที่ 1/2567</t>
  </si>
  <si>
    <t>เอ็กซ์เทอร์นอลฮาร์ดดิสก์ SEAGATE 1TB จำนวน 1 อัน @ 2,390.00</t>
  </si>
  <si>
    <t>จัดจ้างเหมาจัดทำอาหารกลางวันและอาหารว่างพร้อมเครื่องดื่ม</t>
  </si>
  <si>
    <t>ซ่อมแซมเครื่องปริ๊นท์เตอร์ โดยการ เปลี่ยนตลับสี จำนวน 1 ตลับ</t>
  </si>
  <si>
    <t>ซ่อมแซมรถยนต์ส่วนกลาง ทะเบียนครุภัณฑ์ 001560002 เลขทะเบียน กง 6421 ลำพูน</t>
  </si>
  <si>
    <t>จัดซื้อค่าวัสดุสำนักงาน เพื่อใช้สำหรับศูนย์พัฒนาเด็กเล็กบ้านก้อจัดสรร จำนวน 15 รายการ</t>
  </si>
  <si>
    <t>จัดซื้อวัสดุงานบ้านงานครัว  จำนวน 22 รายการ (ตามบัญชีรายละเอียดแนบท้าย)</t>
  </si>
  <si>
    <t>จัดซื้อวัสดุคอมพิวเตอร์ จำนวน 6 รายการ </t>
  </si>
  <si>
    <t>จัดซื้อวัสดุก่อสร้าง เพื่อป้องกันน้ำท่วมขังที่ดินของประชาชนที่ได้รับผลกระทบจากการก่อสร้างถนน สาย ลพ.ถ.๓๗๐๑๙ สายบ้านก้อทุ่งห้วยหก ดังนี้ 1.ท่อคอนกรีตเสริมเหล็ก ขนาด 30*100 เมตร จำนวน 304.95 เป็นเงิน 6,099 บาท</t>
  </si>
  <si>
    <t>จัดซื้อวัสดุสำนักงาน สำนักปลัด จำนวน 2 รายการ ดังนี้ 1.แฟ้มเจาะกระดาษ ลิ้นพลาสติก จำนวน 72 แฟ้มๆละ 9 บาท เป้นเงิน 648 บาท 2.กล่องพลาสติกสีใส ขนาด 60 ลิตร เกรดเอ จำนวน 6 กล่องๆละ 300 บาท เป็นเงิน 1,800 บาท</t>
  </si>
  <si>
    <t>จัดซื้อวัสดุสำนักงาน สำนักปลัด จำนวน 15 รายการ</t>
  </si>
  <si>
    <t>จัดซื้อวิทยาศาสตร์หรือการแพทย์ จำนวน 2 รายการ</t>
  </si>
  <si>
    <t>ซ่อมแซมเครื่องพ่นหมอกควัน เลขครุภัณฑ์ 054-63-0009</t>
  </si>
  <si>
    <t>วัสดุสำนักงาน</t>
  </si>
  <si>
    <t>จัดซื้อวัสดุงานบ้านงานครัว จำนวน 2 รายการ (ถงขยะพลาสติก สีดำ)</t>
  </si>
  <si>
    <t>จัดซื้ออาหารเสรม(นม) ศูนย์พัฒนาเด็กเล็กบ้านก้อจัดสรร สังกัดเทศบาลตำบลก้อ ภาคเรียนที่ 1/2567</t>
  </si>
  <si>
    <t>จัดซื้ออาหารเสรม(นม) โรงเรียนบ้านก้อจัดสรร สังกัดเทศบาลตำบลก้อ ภาคเรียนที่ 1/2567</t>
  </si>
  <si>
    <t>ค่าจ้างเหมาจัดทำอาหารว่างพร้อมเครื่องดื่มไม่มีแอลกอฮอล์ โครงการฝึกอบรมป้องกันและแก้ไขปัญหายาเสพติดในสถานศึกษา จำนวน 250 ชุดๆละ 25 บาท</t>
  </si>
  <si>
    <t xml:space="preserve">จ้างเหมารถแบคโฮ เพื่อขุดดินสไลน์ข้างทาง(ถนนสายบ้านก้อท่า-ท่าแพ รหัสทางหลวง ลพ.ถ.37-091) จำนวน 9 ชั่วโมง 50 นาที </t>
  </si>
  <si>
    <t>จัดซื้ออาหารเสริม(นม)โรงเรียนบ้านก้อจัดสรร ภาคเรียนที่1/2567 สัญญาที่สอง</t>
  </si>
  <si>
    <t>ค่าจ้างเหมาซ่อมแซมเครื่องตัดหญ้าแบบสายสะพาย จำนวน 2 เครื่อง</t>
  </si>
  <si>
    <t xml:space="preserve">ค่าจ้างเหมาจัดทำป้ายประชาสัมพันธ์โครงการลำพูนเมืองน่าเยือน บ้านเฮือนน่าอยู่ </t>
  </si>
  <si>
    <t xml:space="preserve">ค่าจ้างเหมาจัดสถานที่สำหรับเปิดงาน "โครงการลำพูนเมืองน่าเยือน บ้านเฮือนน่าอยู่" กิจกรรมปลูกต้นกัลปพฤกษ์สองข้างทางเส้นหน้าเทศบาลตำบลก้อ </t>
  </si>
  <si>
    <t> จ้างเหมาโครงการปรับปรุงแผนที่ภาษีและทะเบียนทรัพย์สินด้วยระบบสารสนเทศเขตเทศบาลตำบลก้อ โดยวิธีเฉพาะเจาะจง</t>
  </si>
  <si>
    <t>ก่อสร้างรางระบายน้ำคอนกรีตเสริมเหล็กพร้อมฝาปิด พร้อมฝาปิด คสล. (ซอยหน้าบ้านรองพิช) บ้านก้อหนอง ม.2</t>
  </si>
  <si>
    <t>ก่อสร้างรางระบายน้ำคอนกรีตเสริมเหล็กพร้อมฝาปิด พร้อมฝาปิด คสล. (ซอยบ้านลุงสัก) บ้านก้อหนอง ม.2</t>
  </si>
  <si>
    <t>วัสดุและอุปกรณ์ สำหรับโครงการหล่อเทียนพรรษา (ตามบัญชีรายละเอียดแนบท้าย จำนวน 5 รายการ)</t>
  </si>
  <si>
    <t>ป้ายโครงการหล่อเทียนพรรษา ประจำปีงบประมาณ พ.ศ.2567 ขนาด 1.2-2.4 เมตร จำนวน 1 ป้าย</t>
  </si>
  <si>
    <t>จัดซื้อวัสดุคอมพิวเตอร์ งานศึกษา จำนวน 8 รายการ (ตามรายละเอียดแนบท้าย)</t>
  </si>
  <si>
    <t>จัดซื้อวัสดุคอมพิวเตอร์ แบตเตอร์รี่เพื่อเปลี่ยนเครื่องสำรองไฟฟ้าคอมพิวเตอร์ ขนาด 7.2 AH 12 V จำนวน 3 ก้อนๆละ 950 บาท</t>
  </si>
  <si>
    <t>จัดซื้อวัสดุสำนักงาน กองยุทธศาสตร์ จำนวน 11 รายการ(ตามบัญชีรายละเอียดแนบท้าย)</t>
  </si>
  <si>
    <t>จัดซื้อวัสดุงานบ้านงานครัว(ไม้กวาดทางมะพร้าวและไม้กวาดดอกหญ้า)</t>
  </si>
  <si>
    <t>จัดซื้อวัสดุก่อสร้าง กองช่าง จำนวน 5 รายการ (ตามบัญชีรายละเอียดแนบท้าย)</t>
  </si>
  <si>
    <t xml:space="preserve">ค่าจัดซื้อสังฆทาน จำนวน 8 ชุด ๆละ 350 บาท เป็นเงิน 2,800 บาท และน้ำดื่ม จำนวน 60 ขวดๆละ 5 บาท เป็นเงิน 300 บาท สำหรับใช้ในโครงการส่งเสริมศิลปะวัฒนธรรม ศาสนาและอนุรักษ์ฟื้นฟูขนบธรรมเนียมประเพณีภูมิปัญญาท้องถิ่น บ้านก้อทุ่ง </t>
  </si>
  <si>
    <t>จ้างเหมาจัดสถานที่และจัดหาวัสดุอุปกรณ์สำหรับพิธีสงฆ์ โครงการส่งเสริมศิลปะวัฒนธรรม ศาสนาและอนุรักษ์ฟื้นฟูขนบธรรมเนียมประเพณีภูมิปัญญาท้องถิ่น บ้านก้อทุ่ง (ตามรายละเอียดแนบท้าย)</t>
  </si>
  <si>
    <t>จ้างเหมาจัดทำป้ายโครงการส่งเสริมศิลปะวัฒนธรรม ศาสนาและอนุรักษ์ฟื้นฟูขนบธรรมเนียมประเพณีภูมิปัญญาท้องถิ่น บ้านก้อทุ่ง (จำบุญหัวฝาย) ขนาด 1.20*2.4 เซนติเมตร จำนวน 1 ป้าย</t>
  </si>
  <si>
    <t>จ้างเหมาจัดทำตรายาง กองสวัสดิการ จำนวน 9 รายการ(ตามรายละเอียดแนบท้าย)</t>
  </si>
  <si>
    <t>จัดซื้อวัสดุคอมพิวเตอร์ - แบตเตอร์รี่เพื่อเปลี่ยนเครื่องสำรองคอมพิวเตอร์ ขนาด 7.2AH 12V จำนวน 2 ก้อนๆละ 950 บาท</t>
  </si>
  <si>
    <t>จัดซื้อวัสดุไฟฟ้าและวิทยุ จำนวน 15 รายการ (ตามบัญชีรายละเอียดแนบท้าย)</t>
  </si>
  <si>
    <t>จัดซื้อวัสดุก่อสร้างนำมาซ่อมแซมระบบประปาภายในเทศบาลตำบลก้อ จำนวน 11 รายการ (ตามบัญชีรายละเอียดแนบท้าย)</t>
  </si>
  <si>
    <t>จ้างเหมาจัดทำป้าย โครงการส่งเสริมการเกษตรตามแนวทางปรัชญาเศรษฐกิจพอเพียง ภายใต้กิจกรรมฝึกอบรมให้ความรู้เกี่ยวกับการปลูกผักไฮโดรโปนิกส์ โรงเรียนบ้านก้อจัดสรร ขนาด 1.34*2.49 ซม. จำนวน 1 ป้าย</t>
  </si>
  <si>
    <t>จัดซื้อวัสดุอุปกรณ์สำหรับปลุูกผัก ตามโครงการส่งเสริมการเกษตรตามแนวทางปรัชญาเศรษฐกิจพอเพียง ภายใต้กิจกรรมฝึกอบรมให้ความรู้เกี่ยวกับการปลูกผักไฮโดรโปนิกส์ จำนวน 4 รายการ (ตามรายละเอียดแนบท้าย)</t>
  </si>
  <si>
    <t xml:space="preserve">จ้างเหมาจัดตกแต่งรถขบวนพร้อมรูปขบวนงานลำไยอำเภอลี้ ในวันที่ 16 สิงหาคม 2567 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</si>
  <si>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รายนางสม เปี้ยฝั้น จำนวน 26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</si>
  <si>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รายนางยุพิน เปงวันสม เปี้ยฝั้น จำนวน 26 รายการ (ตามบัญชีรายละเอียดแนบท้าย)</t>
  </si>
  <si>
    <t>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รายนางฝุ่น  สุยะมัน  จำนวน 25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</si>
  <si>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รายนางบัญยัง  เป๋าคำ  จำนวน  38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</si>
  <si>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รายนางจันทร์สี มหานิล  จำนวน  38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</si>
  <si>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รายนางกัลยา  เป๋าคำ  จำนวน  38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</si>
  <si>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รายนายสุเทพ  นะวัน  จำนวน  38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</si>
  <si>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รายนายพันธ์ นะวัน  จำนวน  38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</si>
  <si>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รายนางติ๊บ หม่นสุ จำนวน 38 รายการ (ตามบัญชีรายละเอียดแนบท้าย)</t>
  </si>
  <si>
    <t>จัดซื้อวัสดุก่อสร้าง โครงการปรับสภาพแวดล้อมและสิ่งอำนวยความสะดวกของผู้สูงอายุให้เหมาะสมและปลอดภัย ประจำปีงบประมาณ 2567 รายนาคำแดง  มูลใจ  จำนวน  38 รายการ (ตามบัญชีรายละเอียดแนบท้าย)</t>
  </si>
  <si>
    <t>จัดซื้อครุภัณฑ์คอมพิวเตอร์ -เครื่องพิมพ์แบบฉีดหมึกพร้อมติดตั้งถังหมึกพิมพ์(IN Tank prinะer) ยี่ห้อ Canon ยี่ห้อ G2010 จำนวน 1 เครื่อง รายละเอียดตามเกณฑ์ราคากลางและคุณลักษณะการจัดหาอุปกรณ์และระบบคอมพิวเตอร์ ฉบับเดือน มีนาคม 2566</t>
  </si>
  <si>
    <t>จัดซื้อวัสดุคอมพิวเตอร์ -หมึกพิมพ์แบบฉีดหมึกพร้อมติดตั้งถังหมึกพิมพ์(IN Tank prinะer) ยี่ห้อ Canon ยี่ห้อ G2010 สีดำ,สีชมพู,สีเหลือง และสีน้ำเงิน จำนวน 4 ขวด</t>
  </si>
  <si>
    <t xml:space="preserve">จัดซื้อผ้าอ้อมผู้ใหญ่แบบเทป ไซส์ M จำนวน 1,098 ชิ้นๆละ 9.50 บาท เป็นเงิน 10,431 บาท และผ้าอ้อมผู้ใหญ่แบบเทป ไซส์ L จำนวน366 ชิ้นๆละ 9.50 บาท เป็นเงิน 3,477 บาท  ตามโครงการสนับสนุนผ้าอ้อมผู้ใหญ่ สำหรับบุคคลที่มีภาวะพิ่งพิงและบุคคลที่มีภาวะปัญหาการกลั้นปัสสาวะหรืออุจจาระไม่ได้ </t>
  </si>
  <si>
    <t xml:space="preserve">จัดซื้อวัสดุสำนักงาน  กองยุทธศาสตร์ 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</si>
  <si>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รายนางแสงจันทร์  ศรีมุ่ย  จำนวน 38 รายการ (ตามบัญชีแนบท้าย)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</si>
  <si>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รายนายพอ  เปี้ยฝั้น  จำนวน 33 รายการ (ตามบัญชีแนบท้าย)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</si>
  <si>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รายนายแหว้น  ทาเล่  จำนวน 33 รายการ (ตามบัญชีแนบท้าย)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</si>
  <si>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รายนายถนอม  ศรีมุ่ย  จำนวน 38 รายการ (ตามบัญชีแนบท้าย)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</si>
  <si>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รายนางติ๊บ  เมืองใจ  จำนวน 14 รายการ (ตามบัญชีแนบท้าย)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</si>
  <si>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รายนางหล้า  บัวบุตร  จำนวน 10 รายการ (ตามบัญชีแนบท้าย)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</si>
  <si>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รายนายสมเกียรติ  อีนตา  จำนวน 13 รายการ (ตามบัญชีแนบท้าย)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</si>
  <si>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รายนางทอง  ไทยใหม่  จำนวน 13 รายการ (ตามบัญชีแนบท้าย)</t>
  </si>
  <si>
    <t>จ้างเหมาจัดทำป้ายโครงการ 1 อปท. 1 สวนสมุนไพร ขนาด 1.2*2.4 เมตร จำนวน 1 ป้าย</t>
  </si>
  <si>
    <t>จัดซื้อวัสดุก่อสร้าง เงินอุดหนุนกิจกรรมสนับสนุนการปรับสภาพที่อยู่อาศัยสำหรับคนพิการ ประจำปีงบประมาณ 2567 รายนายถนอม ศรีมุ่ย จำนวน 38 รายการ (ตามบัญชีแนบท้าย)</t>
  </si>
  <si>
    <t>จัดซื้อวัสดุสำนักงาน สำนักปลัด</t>
  </si>
  <si>
    <t>โครงการวัดประชารัฐสร้างสุข พัฒนาวัดตามแนวทาง 5 ส</t>
  </si>
  <si>
    <t>โครงการก่อสร้างรางระบายน้ำพร้อมฝาปิดบ้านก้อจอก หมู่ 3 ตำบลก้อ</t>
  </si>
  <si>
    <t>โครงการส่งเสริมการเกษตรตามแนวทางปรัชญาเศรษฐกิจพอเพียง</t>
  </si>
  <si>
    <t>ตู้เหล็ก แบบ 2 บาน</t>
  </si>
  <si>
    <t>จัดซื้อวัสดุไฟฟ้าและวิทยุ จัดซื้อยูนิต Nanova รุ่น NU  200 WL จำนวน 5 ตัวๆละ 880 บาท และฮอร์น Nanova 15 นิ้ว รุ่นSV  15 จำนวน 2 ตัวๆละ 580 บาท</t>
  </si>
  <si>
    <t>โครงการส่งเสริมอาชีพกลุ่มจักสานบ้านก้อทุ่ง หมู่ 1</t>
  </si>
  <si>
    <t>จัดซื้อวัสดุไฟฟ้า ตามรายละเอียดแนบท้าย</t>
  </si>
  <si>
    <t>เครื่องพิมพ์แบบฉีดหมึกพร้อมติดตั้งถังหมึกพิมพ์ (Ink Tank Printer)</t>
  </si>
  <si>
    <t>เก้าอี้สำนักงาน</t>
  </si>
  <si>
    <t>โครงการส่งเสริมพัฒนาการแปรรูปผลิตภัณฑ์ปลาน้ำจืดบ้านก้อท่า หมู่ 4</t>
  </si>
  <si>
    <t>เครื่องคอมพิวเตอร์ All In One สำหรับงานสำนักงาน</t>
  </si>
  <si>
    <t>ค่าบำรุงรักษาและปรับปรุงที่ดินและสิ่งก่อสร้าง</t>
  </si>
  <si>
    <t>วัสดุคอมพิวเตอร์</t>
  </si>
  <si>
    <t>ซ่อมแซมเครื่องคอมพิวเตอร์ โดยเปลี่ยน SSD 480GB พร้อมลง windows10</t>
  </si>
  <si>
    <t>จัดซื้อ คีย์บอร์ด พร้อมเม้าส์ USB RAPOO  จำนวน 1 ชุด @ 550.00 บาท</t>
  </si>
  <si>
    <t>ไฟแสงสว่างชนิดโซล่าเซลล์ ขนาด 300 วัตต์ (ชนิดแยกแผง) รุ่นที่ 3 จำนวน 15 ชุด @ 4,500.00 บาท</t>
  </si>
  <si>
    <t>เงินสำรองจ่าย - จ้างเหมากำจัดวัชพืช ตามรายละเอียดแนบท้าย</t>
  </si>
  <si>
    <t>จัดซื้อค่าวัสดุก่อสร้าง บล็อกปูพื้นตัวหนอน จำนวน 1,848 ตัวๆละ 6.21 บาท</t>
  </si>
  <si>
    <t>จ้างเหมาขุดดินระบายน้ำและขุดลอกตะกอนดินภายในรางระบายน้ำ หมู่ 3 บ้านก้อจอก</t>
  </si>
  <si>
    <t>จัดซื้อกระดาษถ่ายเอกสาร 70 แกรม A4 Idea Max จำนวน 20 รีม @ 115.00 บาท</t>
  </si>
  <si>
    <t>ตู้เอกสารเหล็กบานเลื่อน</t>
  </si>
  <si>
    <t>ซ่อมแซมเครื่องปริ๊นท์เตอร์ หมายเลขครุภัณฑ์ 416610021  โดยทำการเปลี่ยนชุดโหลดกระดาษ และ เปลี่ยนชุดแพร</t>
  </si>
  <si>
    <t xml:space="preserve">จ้างปรับปรุงผิวจราจรลงดินลูกรัง พร้อมท่อลอดเหลี่ยม คสล. รหัสสายทาง ลพ.ถ.37012 ผิวจราจรกว้าง 3.00 เมตร ยาว 100.00 เมตร หนา 0.20 เมตร หรือปริมาณลูกรังไม่น้อยกว่า 60 ลูกบาศก์เมตร พร้อมท่อลอดเหลี่ยม ขนาดกว้าง 4.00 เมตร ลึก 2.50 เมตร ยาว 5.00 เมตร เทศบาลตำบลก้อ อำเภอลี้ จังหวัดลำพูน </t>
  </si>
  <si>
    <t>โครงการจัดหารถบรรทุกน้ำดับเพลิงอเนกประสงค์ ขนาด 6 ตัน 6 ล้อ เครื่องยนต์ดีเซล กำลังแรงม้าไม่น้อยกว่า 240 แรงม้า ปริมาตรกระบอกสูบไม่ต่ำกว่า 6,000 ซีซี จำนวน 1 คัน</t>
  </si>
  <si>
    <t>ค่าซ่อมแซมคอมพิวเตอร์โน๊ตบุ๊ค หมายเลขครุภัณฑ์ 416520016 จำนวน 1 เครื่อง</t>
  </si>
  <si>
    <t>จัดซื้อวัสดุวิทยาศาสตร์หรือการแพทย์ เพื่อใช้ประจำรถปฏิบัติการฉุกเฉิน</t>
  </si>
  <si>
    <t>จัดซื้อวัสดุก่อสร้าง เพื่อนำมาปรับปรุงหลังคาเทศบาลตำบลก้อ จำนวน 19 รายการ</t>
  </si>
  <si>
    <t>ก่อสร้างถนนคอนกรีตเสริมเหล็ก บ้านก้อท่า หมู่ 4 (สายโกดังนายสะอาดโกรินทร์) ขนาดกว้าง 4.00 เมตร ยาว 227.00 เมตร หนา 0.15 เมตร (ตามแบบแปลนเทศบทลตำบลก้อกำหนด)</t>
  </si>
  <si>
    <t>ก่อสร้างรางระบายน้ำคอนกรีตเสริมเหล็กพร้อมฝาปิด บ้านก้อจอก หมู่ 3 จุดที่ 1 ช่วงซอย 3 ไปซอย 5 ฝั่งทิศตะวันตก (ซอยบ้านครูสุข) จุดที่ 2 ช่วงซอย 5 ไปซอย 7 ฝั่งทิศตะวันตก (ซอยบ้านป้าจิ๋น) ตามแบบแปลนเทศบาลตำบลก้อกำหนด</t>
  </si>
  <si>
    <t>จัดซื้อ กระดาษถ่ายเอกสาร 70 แกรม A4  จำนวน 50 รีม @ 115.00 บาท</t>
  </si>
  <si>
    <t>จัดจ้างซ่อมแซมรถยนต์ส่วนกลาง หมายเลขครุภัณฑ์ 001450001 ทะเบียน กข 5809 ลำพูน</t>
  </si>
  <si>
    <t>จัดซื้อ ตลับหมึกเลเซอร์โทนเนอร์ HP Q2612A จำนวน 6 กล่อง @ 300.00 บาท</t>
  </si>
  <si>
    <t>จัดซื้อ ไมล์ไร้สาย SHERMAN รุ่น MIC330 จำนวน 1 เครื่อง @ 7,250.00 บาท</t>
  </si>
  <si>
    <t>จัดซื้อ วัสดุก่อสร้าง (ตามบัญชีรายละเอียดแนบท้าย)</t>
  </si>
  <si>
    <t>จัดซื้อ แมกเนตริก HGC32 จำนวน 2 อัน @ 1,250.00 บาท</t>
  </si>
  <si>
    <t>ทรายหยาบ จำนวน 4 ลำ</t>
  </si>
  <si>
    <t>ค่าจ้างเหมาซ่อมแซมรถยนต์ส่วนกลาง(รถสี่ประตู) เลขทะเบียน กง 6421 เลขครุภัณฑ์ 001560002</t>
  </si>
  <si>
    <t>จัดซื้อวัสดุงานบ้านงานครัว สำนักปลัด  จำนวน  6  รายการ</t>
  </si>
  <si>
    <t>ตู้เอกสารบานเลื่อน</t>
  </si>
  <si>
    <t>ค่าซ่อมแซมเครื่องปริ้นท์เตอร์ เลขครุภัณฑ์ 416-61-0021 โดยเปลี่ยนชุดโหลดกระดาษ และเปลี่ยนชุดแพร</t>
  </si>
  <si>
    <t>โครงการจัดหารถบรรทุกน้ำดับเพลิงอเนกประสงค์ ขนาด 6 ตัน 6 ล้อ เครื่อง เครื่องยนต์ดีเซล กำลังแรงม้าไม่น้อยกว่า 240 แรงม้า ปริมาตรกระบอกสูบไม่ต่ำกว่า 6,000 ซีซี จำนวน 1 คัน</t>
  </si>
  <si>
    <t>อื่น ๆ</t>
  </si>
  <si>
    <t>สิ้นสุดระยะสัญญา</t>
  </si>
  <si>
    <t>วิธีเฉพาะเจาะจง</t>
  </si>
  <si>
    <t>วิธีประกาศเชิญชวนทั่วไป</t>
  </si>
  <si>
    <t>วิธีคัดเลือก</t>
  </si>
  <si>
    <t>นายณัฐพล  แสงสีดา</t>
  </si>
  <si>
    <t>CNTR-00001/67</t>
  </si>
  <si>
    <t>นางสาวอัมพิกา  สุรินทร์</t>
  </si>
  <si>
    <t>CNTR-00002/67</t>
  </si>
  <si>
    <t>นางวาลีย์  สิงห์ตัน</t>
  </si>
  <si>
    <t>CNTR-00003/67</t>
  </si>
  <si>
    <t>นางปราณี  ใจงาม</t>
  </si>
  <si>
    <t>CNTR-00004/67</t>
  </si>
  <si>
    <t>นางสาวอารียา  ทาเล่</t>
  </si>
  <si>
    <t>CNTR-00005/67-3</t>
  </si>
  <si>
    <t>นางสาวณัฐยาน์  อิ่นตา</t>
  </si>
  <si>
    <t>CNTR-00006/67</t>
  </si>
  <si>
    <t>นายถนอม  ศรีมุ่ย</t>
  </si>
  <si>
    <t>CNTR-00007/67</t>
  </si>
  <si>
    <t>นายเปรมชัย  จันสุ</t>
  </si>
  <si>
    <t>CNTR-00008/67</t>
  </si>
  <si>
    <t>นางสาวสุวิษา  ใหม่ทองดี</t>
  </si>
  <si>
    <t>CNTR-00009/67-4</t>
  </si>
  <si>
    <t>นายนิเวช  ตุ่นฝั้น</t>
  </si>
  <si>
    <t>CNTR-00010/67-1</t>
  </si>
  <si>
    <t>นายประจักษ์  มูลใจ</t>
  </si>
  <si>
    <t>CNTR-00011/67</t>
  </si>
  <si>
    <t>นายนิยม  จันทร์ศรี</t>
  </si>
  <si>
    <t>CNTR-00012/67</t>
  </si>
  <si>
    <t>นางสาวดารินทร์  เปี้ยฝั้น</t>
  </si>
  <si>
    <t>CNTR-00013/67</t>
  </si>
  <si>
    <t>นายณัฐพงศ์  สุขแจ่ม</t>
  </si>
  <si>
    <t>CNTR-00014/67</t>
  </si>
  <si>
    <t>นายภุชงค์  มหานิล</t>
  </si>
  <si>
    <t>CNTR-00015/67</t>
  </si>
  <si>
    <t>นายเฉลิมเกียรติ  เปี้ยฝั้น</t>
  </si>
  <si>
    <t>CNTR-00016/67</t>
  </si>
  <si>
    <t>นายคณากร  เขียวแก้ว</t>
  </si>
  <si>
    <t>CNTR-00020/67</t>
  </si>
  <si>
    <t>ร้านชนาชล  การพิมพ์</t>
  </si>
  <si>
    <t>CNTR-00021/67</t>
  </si>
  <si>
    <t>นายศุภวัทน์  ไทยใหม่</t>
  </si>
  <si>
    <t>CNTR-00022/67</t>
  </si>
  <si>
    <t>CNTR-00023/67</t>
  </si>
  <si>
    <t>มหาวิทยาลัยราชภัฎลำปาง</t>
  </si>
  <si>
    <t>CNTR-00025/67</t>
  </si>
  <si>
    <t>นายอุทิศ  สุวรรณ</t>
  </si>
  <si>
    <t>CNTR-00027/67</t>
  </si>
  <si>
    <t>นางทองเคือ  ยาวิชัย</t>
  </si>
  <si>
    <t>CNTR-00028/67</t>
  </si>
  <si>
    <t>นางสาวปวีณา  แหงมมา</t>
  </si>
  <si>
    <t>CNTR-00030/67</t>
  </si>
  <si>
    <t>CNTR-00031/67</t>
  </si>
  <si>
    <t>อู่ น.ลี้(ช่างนี)</t>
  </si>
  <si>
    <t>CNTR-00033/67</t>
  </si>
  <si>
    <t>CNTR-00032/67</t>
  </si>
  <si>
    <t>CNTR-00034/67</t>
  </si>
  <si>
    <t>CNTR-00035/67</t>
  </si>
  <si>
    <t>ร้านทูบี</t>
  </si>
  <si>
    <t>CNTR-00036/67</t>
  </si>
  <si>
    <t>บริษัท เชียงใหม่เฟรชมิลค์ จำกัด</t>
  </si>
  <si>
    <t>CNTR-00037/67</t>
  </si>
  <si>
    <t>CNTR-00038/67</t>
  </si>
  <si>
    <t>ช.ธนาวัฒน์</t>
  </si>
  <si>
    <t>CNTR-00039/67</t>
  </si>
  <si>
    <t>ร้าน ส.ครุภัณฑ์</t>
  </si>
  <si>
    <t>CNTR-00042/67</t>
  </si>
  <si>
    <t>บริษัทโตโยต้าริช จำกัด</t>
  </si>
  <si>
    <t>CNTR-00041/67</t>
  </si>
  <si>
    <t>บริษัท วี เอส เอส 89 จำกัด</t>
  </si>
  <si>
    <t>CNTR-00043/67</t>
  </si>
  <si>
    <t>บริษัท ช.โฮม จำกัด</t>
  </si>
  <si>
    <t>CNTR-00040/67</t>
  </si>
  <si>
    <t>บริษัท ลานนาพิมพ์ จำกัด</t>
  </si>
  <si>
    <t>CNTR-00045/67</t>
  </si>
  <si>
    <t>นายอุทิศ สุวรรณ</t>
  </si>
  <si>
    <t>CNTR-00044/67</t>
  </si>
  <si>
    <t>สี่ออการพิมพ์</t>
  </si>
  <si>
    <t>CNTR-00047/67</t>
  </si>
  <si>
    <t>นางจรรยาลักษณ์</t>
  </si>
  <si>
    <t>CNTR-00046/67</t>
  </si>
  <si>
    <t>ร้านสปอร์ตไลฟ์</t>
  </si>
  <si>
    <t>CNTR-00048/67</t>
  </si>
  <si>
    <t>นายอุทัย มหานิบล</t>
  </si>
  <si>
    <t>CNTR-00049/67</t>
  </si>
  <si>
    <t>CNTR-00050/67</t>
  </si>
  <si>
    <t>CNTR-00051/67</t>
  </si>
  <si>
    <t>CNTR-00052/67</t>
  </si>
  <si>
    <t>CNTR-00053/67</t>
  </si>
  <si>
    <t>CNTR-00054/67</t>
  </si>
  <si>
    <t>CNTR-00055/67</t>
  </si>
  <si>
    <t>นางสถาพร  แสนแปง</t>
  </si>
  <si>
    <t>CNTR-00056/67</t>
  </si>
  <si>
    <t>CNTR-00057/67</t>
  </si>
  <si>
    <t>วีเค</t>
  </si>
  <si>
    <t>CNTR-00062/67</t>
  </si>
  <si>
    <t>ห้างหุ้นส่วนจำกัด สามพญาการยางลี้(สำนักงานใหญ่)</t>
  </si>
  <si>
    <t>CNTR-00060/67</t>
  </si>
  <si>
    <t>ร้านโชคอนันต์</t>
  </si>
  <si>
    <t>CNTR-00061/67</t>
  </si>
  <si>
    <t>ร้านเอพีโมบายแอนด์เซอร์วิส</t>
  </si>
  <si>
    <t>CNTR-00059/67</t>
  </si>
  <si>
    <t>บริษัท ทีเอ็นไอทีแอนด์เทคโนโลยี 999 จำกัด</t>
  </si>
  <si>
    <t>CNTR-00063/67</t>
  </si>
  <si>
    <t>CNTR-00058/67</t>
  </si>
  <si>
    <t>CNTR-00065/67</t>
  </si>
  <si>
    <t>CNTR-00064/67</t>
  </si>
  <si>
    <t>CNTR-00066/67</t>
  </si>
  <si>
    <t>นายเกตุแก้ว  มูลใจ</t>
  </si>
  <si>
    <t>CNTR-00067/67</t>
  </si>
  <si>
    <t>นางดาว  แต้คำ</t>
  </si>
  <si>
    <t>CNTR-00068/67</t>
  </si>
  <si>
    <t>CNTR-00069/67</t>
  </si>
  <si>
    <t>ร้านบุญเลิศอะไหล่(สำนักงานใหญ่)</t>
  </si>
  <si>
    <t>CNTR-00074/67</t>
  </si>
  <si>
    <t>CNTR-00070/67</t>
  </si>
  <si>
    <t>CNTR-00071/67</t>
  </si>
  <si>
    <t>ห้างหุ้นส่วนจำกัด ทองคอนส์ซัพพลาย</t>
  </si>
  <si>
    <t>CNTR-00072/67</t>
  </si>
  <si>
    <t>บริษัท ทรัพย์เพิ่มพูนมีโชค</t>
  </si>
  <si>
    <t>CNTR-00073/67</t>
  </si>
  <si>
    <t>CNTR-00083/67</t>
  </si>
  <si>
    <t>CNTR-00082/67</t>
  </si>
  <si>
    <t>นายทรายคำ  มหานิล</t>
  </si>
  <si>
    <t>CNTR-00081/67</t>
  </si>
  <si>
    <t>CNTR-00075/67</t>
  </si>
  <si>
    <t>CNTR-00076/67</t>
  </si>
  <si>
    <t>CNTR-00077/67</t>
  </si>
  <si>
    <t>CNTR-00078/67</t>
  </si>
  <si>
    <t>CNTR-00079/67</t>
  </si>
  <si>
    <t>CNTR-00080/67</t>
  </si>
  <si>
    <t>CNTR-00086/67</t>
  </si>
  <si>
    <t>CNTR-00084/67</t>
  </si>
  <si>
    <t>CNTR-00085/67</t>
  </si>
  <si>
    <t>CNTR-00087/67</t>
  </si>
  <si>
    <t>CNTR-00088/67</t>
  </si>
  <si>
    <t>CNTR-00091/67</t>
  </si>
  <si>
    <t>CNTR-00092/67</t>
  </si>
  <si>
    <t>CNTR-00090/67</t>
  </si>
  <si>
    <t>นางชลธิยา  นครจีน</t>
  </si>
  <si>
    <t>CNTR-00093/67</t>
  </si>
  <si>
    <t>CNTR-00096/67</t>
  </si>
  <si>
    <t>CNTR-00097/67</t>
  </si>
  <si>
    <t>CNTR-00100/67</t>
  </si>
  <si>
    <t>นายวิชาญ  จันต๊ะวงค์</t>
  </si>
  <si>
    <t>CNTR-00098/67</t>
  </si>
  <si>
    <t>ร้าน พีพีพี เคมีคอล</t>
  </si>
  <si>
    <t>CNTR-00101/67</t>
  </si>
  <si>
    <t>CNTR-00103/67</t>
  </si>
  <si>
    <t>บริษัท ลี้อิเลคทริค เซอร์วิส จำกัด</t>
  </si>
  <si>
    <t>CNTR-00104/67</t>
  </si>
  <si>
    <t>CNTR-00105/67</t>
  </si>
  <si>
    <t>CNTR-00107/67</t>
  </si>
  <si>
    <t>CNTR-00106/67</t>
  </si>
  <si>
    <t>CNTR-00108/67</t>
  </si>
  <si>
    <t>CNTR-00109/67</t>
  </si>
  <si>
    <t>CNTR-00111/67</t>
  </si>
  <si>
    <t>CNTR-00110/67</t>
  </si>
  <si>
    <t>CNTR-00112/67</t>
  </si>
  <si>
    <t>CNTR-00113/67</t>
  </si>
  <si>
    <t>น้ำลี้ปศุสัตว์</t>
  </si>
  <si>
    <t>CNTR-00114/67</t>
  </si>
  <si>
    <t>CNTR-00115/67</t>
  </si>
  <si>
    <t>CNTR-00116/67</t>
  </si>
  <si>
    <t>CNTR-00117/67</t>
  </si>
  <si>
    <t>CNTR-00118/67</t>
  </si>
  <si>
    <t>CNTR-00119/67</t>
  </si>
  <si>
    <t>CNTR-00120/67</t>
  </si>
  <si>
    <t>CNTR-00121/67</t>
  </si>
  <si>
    <t>นางสายฝน  สร้อยเศษ</t>
  </si>
  <si>
    <t>CNTR-00122/67</t>
  </si>
  <si>
    <t>CNTR-00123/67</t>
  </si>
  <si>
    <t>CNTR-00124/67</t>
  </si>
  <si>
    <t>CNTR-00125/67</t>
  </si>
  <si>
    <t>CNTR-00126/68</t>
  </si>
  <si>
    <t>นายเกียรติศักดิ์  นันตา</t>
  </si>
  <si>
    <t>CNTR-00128/68</t>
  </si>
  <si>
    <t>CNTR-00129/69</t>
  </si>
  <si>
    <t>CNTR-00130/67</t>
  </si>
  <si>
    <t>CNTR-00131/67</t>
  </si>
  <si>
    <t>CNTR-00132/67</t>
  </si>
  <si>
    <t>นายศักดิ์  ยวนสี</t>
  </si>
  <si>
    <t>CNTR-00134/67</t>
  </si>
  <si>
    <t>นายวิเชียร  มาติ</t>
  </si>
  <si>
    <t>CNTR-00135/67</t>
  </si>
  <si>
    <t>นางยุพิน  วันหลี</t>
  </si>
  <si>
    <t>CNTR-00136/67</t>
  </si>
  <si>
    <t>นางชลธิชา  นครจีน</t>
  </si>
  <si>
    <t>CNTR-00137/67</t>
  </si>
  <si>
    <t>บริษัทสอางค์ทิพย์ จำกัด</t>
  </si>
  <si>
    <t>CNTR-00138/67</t>
  </si>
  <si>
    <t>บริษัททรัพย์เพิ่มพูนมีโชค จำกัด</t>
  </si>
  <si>
    <t>CNTR-00139/67</t>
  </si>
  <si>
    <t>CNTR-00140/67</t>
  </si>
  <si>
    <t>CNTR-00141/67</t>
  </si>
  <si>
    <t>CNTR-00142/67</t>
  </si>
  <si>
    <t>CNTR-00143/67</t>
  </si>
  <si>
    <t>CNTR-00144/67</t>
  </si>
  <si>
    <t>CNTR-00145/67</t>
  </si>
  <si>
    <t>CNTR-00146/67</t>
  </si>
  <si>
    <t>CNTR-00147/67</t>
  </si>
  <si>
    <t>CNTR-00148/67</t>
  </si>
  <si>
    <t>CNTR-00149/67</t>
  </si>
  <si>
    <t>CNTR-00150/67</t>
  </si>
  <si>
    <t>CNTR-00151/67</t>
  </si>
  <si>
    <t>CNTR-00152/67</t>
  </si>
  <si>
    <t>CNTR-00153/67</t>
  </si>
  <si>
    <t>CNTR-00154/67</t>
  </si>
  <si>
    <t>CNTR-00155/67</t>
  </si>
  <si>
    <t>ห้างหุ้นส่วนจำกัด ลำพูนฟ้าประทานก่อสร้าง</t>
  </si>
  <si>
    <t>CNTR-00156/67</t>
  </si>
  <si>
    <t>CNTR-00157/67</t>
  </si>
  <si>
    <t>CNTR-00158/67</t>
  </si>
  <si>
    <t>CNTR-00159/67</t>
  </si>
  <si>
    <t>CNTR-00160/67</t>
  </si>
  <si>
    <t>CNTR-00162/67</t>
  </si>
  <si>
    <t>CNTR-00163/67</t>
  </si>
  <si>
    <t>CNTR-00167/67</t>
  </si>
  <si>
    <t>CNTR-00169/67</t>
  </si>
  <si>
    <t>CNTR-00170/67</t>
  </si>
  <si>
    <t>CNTR-00171/67</t>
  </si>
  <si>
    <t>CNTR-00172/67</t>
  </si>
  <si>
    <t>บริษัท เอเคดีไซต์ กรุ๊ป จำกัด(สำนักงานใหญ่)</t>
  </si>
  <si>
    <t>CNTR-00173/67</t>
  </si>
  <si>
    <t>CNTR-00174/67</t>
  </si>
  <si>
    <t>นางสาววริศรา  ขาววัฒน์</t>
  </si>
  <si>
    <t>CNTR-00175/67</t>
  </si>
  <si>
    <t>CNTR-00176/67</t>
  </si>
  <si>
    <t>CNTR-00179/67</t>
  </si>
  <si>
    <t>CNTR-00180/67</t>
  </si>
  <si>
    <t>CNTR-00181/67</t>
  </si>
  <si>
    <t>CNTR-00182/67</t>
  </si>
  <si>
    <t>นางระนอง  วงค์ปาลีย์</t>
  </si>
  <si>
    <t>CNTR-00183/67</t>
  </si>
  <si>
    <t>CNTR-00184/67</t>
  </si>
  <si>
    <t>ร้านบุญเลิศอะไหร่(สำนักงานใหญ่)</t>
  </si>
  <si>
    <t>CNTR-00185/67</t>
  </si>
  <si>
    <t>CNTR-00186/67</t>
  </si>
  <si>
    <t>CNTR-00189/67</t>
  </si>
  <si>
    <t>ห้างหุ้นส่วนจำกัด ศศิพรวิศวกรรม จำกัด</t>
  </si>
  <si>
    <t>ห้างหุ้นส่วนจำกัด ศุภกร345ก่อสร้าง</t>
  </si>
  <si>
    <t>CNTR-00187/67</t>
  </si>
  <si>
    <t>CNTR-00188/67</t>
  </si>
  <si>
    <t>CNTR-00190/67</t>
  </si>
  <si>
    <t>CNTR-00191/67</t>
  </si>
  <si>
    <t>CNTR-00192/67</t>
  </si>
  <si>
    <t>CNTR-00193/67</t>
  </si>
  <si>
    <t>นางบัวจันทร์  มาติ</t>
  </si>
  <si>
    <t>CNTR-00194/67</t>
  </si>
  <si>
    <t>CNTR-00195/67</t>
  </si>
  <si>
    <t>นางสาวเบญจวรร  ผันผินทร์</t>
  </si>
  <si>
    <t>CNTR-00196/67</t>
  </si>
  <si>
    <t>นางจิตยา  ลิเลือน</t>
  </si>
  <si>
    <t>CNTR-00197/67</t>
  </si>
  <si>
    <t>CNTR-00198/67</t>
  </si>
  <si>
    <t>CNTR-00199/67</t>
  </si>
  <si>
    <t>CNTR-00200/67</t>
  </si>
  <si>
    <t>CNTR-00201/67</t>
  </si>
  <si>
    <t>CNTR-00202/67</t>
  </si>
  <si>
    <t>CNTR-00203/67</t>
  </si>
  <si>
    <t>ห้างหุ้นส่วนจำกัด โชคเจบี เคมีการเกษตร</t>
  </si>
  <si>
    <t>CNTR-00204/67</t>
  </si>
  <si>
    <t>นายศราวุธ  เสาอ้าย</t>
  </si>
  <si>
    <t>CNTR-00216/67-1</t>
  </si>
  <si>
    <t>CNTR-00205/67</t>
  </si>
  <si>
    <t>CNTR-00206/67</t>
  </si>
  <si>
    <t>CNTR-00207/67</t>
  </si>
  <si>
    <t>CNTR-00208/67</t>
  </si>
  <si>
    <t>CNTR-00209/67</t>
  </si>
  <si>
    <t>CNTR-00210/67</t>
  </si>
  <si>
    <t>CNTR-00211/67</t>
  </si>
  <si>
    <t>CNTR-00212/67</t>
  </si>
  <si>
    <t>CNTR-00213/67</t>
  </si>
  <si>
    <t>CNTR-00214/67</t>
  </si>
  <si>
    <t>CNTR-00215/67</t>
  </si>
  <si>
    <t>ร้าน P4 คอมพิวเตอร์</t>
  </si>
  <si>
    <t>CNTR-00217/67</t>
  </si>
  <si>
    <t>CNTR-00218/67</t>
  </si>
  <si>
    <t>บริษัท พูล อัพ จำกัด</t>
  </si>
  <si>
    <t>CNTR-00216/67</t>
  </si>
  <si>
    <t>CNTR-00219/67</t>
  </si>
  <si>
    <t>CNTR-00220/67</t>
  </si>
  <si>
    <t>CNTR-00221/67</t>
  </si>
  <si>
    <t>CNTR-00222/67</t>
  </si>
  <si>
    <t>CNTR-00224/67</t>
  </si>
  <si>
    <t>CNTR-00225/67</t>
  </si>
  <si>
    <t>CNTR-00226/67</t>
  </si>
  <si>
    <t>CNTR-00227/67</t>
  </si>
  <si>
    <t>CNTR-00223/67</t>
  </si>
  <si>
    <t>CNTR-00231/67</t>
  </si>
  <si>
    <t>CNTR-00228/67</t>
  </si>
  <si>
    <t>CNTR-00232/67</t>
  </si>
  <si>
    <t>CNTR-00236/67</t>
  </si>
  <si>
    <t>CNTR-00235/67</t>
  </si>
  <si>
    <t>CNTR-00237/67</t>
  </si>
  <si>
    <t>CNTR-00238/67</t>
  </si>
  <si>
    <t>หจก.ศุภกร345 จำกัด ก่อสร้าง</t>
  </si>
  <si>
    <t>CNTR-00234/67</t>
  </si>
  <si>
    <t>CNTR-0239/67</t>
  </si>
  <si>
    <t>นางสาวธัญชนก  คำไฮ</t>
  </si>
  <si>
    <t>CNTR-00340/67</t>
  </si>
  <si>
    <t>CNTR-00241/67</t>
  </si>
  <si>
    <t>ร้านอ้วนโฆษณา</t>
  </si>
  <si>
    <t>CNTR-00242/67</t>
  </si>
  <si>
    <t>CNTR-00243/67</t>
  </si>
  <si>
    <t>CNTR-00244/67</t>
  </si>
  <si>
    <t>ลี้อุปกรณ์การแพทย์</t>
  </si>
  <si>
    <t>CNTR-00245/67</t>
  </si>
  <si>
    <t>CNTR-00246/67</t>
  </si>
  <si>
    <t>ร้านป่าจี้เฟอร์นิเจอร์</t>
  </si>
  <si>
    <t>CNTR-00247/67</t>
  </si>
  <si>
    <t>CNTR-00248/67</t>
  </si>
  <si>
    <t>ลี้อิเลคทริค เซอร์วิส จำกัด</t>
  </si>
  <si>
    <t>CNTR-00230/67</t>
  </si>
  <si>
    <t>ห้างหุ้นส่วนจำกัด นาฟ่อนการโยธา</t>
  </si>
  <si>
    <t>CNTR-00249/67</t>
  </si>
  <si>
    <t>CNTR-00250/67</t>
  </si>
  <si>
    <t>CNTR-00253/67</t>
  </si>
  <si>
    <t>CNTR-00254/67</t>
  </si>
  <si>
    <t>นางมัทนา  ตุ่นฝั้น</t>
  </si>
  <si>
    <t>CNTR-00255/67</t>
  </si>
  <si>
    <t>นางสมพิศ  นครไพร</t>
  </si>
  <si>
    <t>CNTR-00256/67</t>
  </si>
  <si>
    <t>CNTR-00259/67</t>
  </si>
  <si>
    <t>CNTR-00262/67</t>
  </si>
  <si>
    <t>CNTR-00252/67</t>
  </si>
  <si>
    <t>CNTR-00257/67</t>
  </si>
  <si>
    <t>CNTR-00258/67</t>
  </si>
  <si>
    <t>CNTR-00260/67</t>
  </si>
  <si>
    <t>CNTR-00261/67</t>
  </si>
  <si>
    <t>CNTR-00263/67</t>
  </si>
  <si>
    <t>CNTR-00264/67</t>
  </si>
  <si>
    <t>นางสาวเกวลิน  เปี้ยฝั้น</t>
  </si>
  <si>
    <t>CNTR-00265/67</t>
  </si>
  <si>
    <t>นางสาววรกร  ใบโม้</t>
  </si>
  <si>
    <t>CNTR-00266/67</t>
  </si>
  <si>
    <t>CNTR-00267/67</t>
  </si>
  <si>
    <t>CNTR-00251/67</t>
  </si>
  <si>
    <t>CNTR-00268/67</t>
  </si>
  <si>
    <t>CNTR-00269/67</t>
  </si>
  <si>
    <t>CNTR-00270/67</t>
  </si>
  <si>
    <t>CNTR-00271/67</t>
  </si>
  <si>
    <t>CNTR-00272/67</t>
  </si>
  <si>
    <t>บริษัท เคพีพี เคมีคอล จำกัด</t>
  </si>
  <si>
    <t>CNTR-00273/67</t>
  </si>
  <si>
    <t>CNTR-00274/67</t>
  </si>
  <si>
    <t>CNTR-00275/67</t>
  </si>
  <si>
    <t>บริษัท โตโยต้า ล้านนา จำกัด</t>
  </si>
  <si>
    <t>CNTR-00233/67</t>
  </si>
  <si>
    <t>CNTR-00277/67</t>
  </si>
  <si>
    <t>CNTR-00276/67</t>
  </si>
  <si>
    <t>CNTR-00278/67</t>
  </si>
  <si>
    <t>CNTR-00279/67</t>
  </si>
  <si>
    <t>CNTR-00280/67</t>
  </si>
  <si>
    <t>CNTR-00281/67</t>
  </si>
  <si>
    <t>CNTR-00282/67</t>
  </si>
  <si>
    <t>CNTR-00283/67</t>
  </si>
  <si>
    <t>CNTR-00229/67</t>
  </si>
  <si>
    <t>บริษัท มาสเตอร์ เทค วีควิปเมนท์ จำกัด</t>
  </si>
  <si>
    <t>CNTR-00284/67</t>
  </si>
  <si>
    <t>ตามเทศบัญญัติงบประมาณ</t>
  </si>
  <si>
    <t>คอลัมน์1</t>
  </si>
  <si>
    <t>คอลัมน์2</t>
  </si>
  <si>
    <t>คอลัมน์3</t>
  </si>
  <si>
    <t>คอลัมน์4</t>
  </si>
  <si>
    <t>คอลัมน์5</t>
  </si>
  <si>
    <t>คอลัมน์6</t>
  </si>
  <si>
    <t>คอลัมน์7</t>
  </si>
  <si>
    <t>คอลัมน์8</t>
  </si>
  <si>
    <t>คอลัมน์9</t>
  </si>
  <si>
    <t>คอลัมน์10</t>
  </si>
  <si>
    <t>คอลัมน์11</t>
  </si>
  <si>
    <t>คอลัมน์12</t>
  </si>
  <si>
    <t>คอลัมน์13</t>
  </si>
  <si>
    <t>คอลัมน์14</t>
  </si>
  <si>
    <t>คอลัมน์15</t>
  </si>
  <si>
    <t>คอลัมน์16</t>
  </si>
  <si>
    <t>คอลัมน์17</t>
  </si>
  <si>
    <t>คอลัมน์18</t>
  </si>
  <si>
    <t>คอลัมน์19</t>
  </si>
  <si>
    <t>คอลัมน์20</t>
  </si>
  <si>
    <t>คอลัมน์21</t>
  </si>
  <si>
    <t>คอลัมน์22</t>
  </si>
  <si>
    <t>คอลัมน์23</t>
  </si>
  <si>
    <t>คอลัมน์24</t>
  </si>
  <si>
    <t>คอลัมน์25</t>
  </si>
  <si>
    <t>คอลัมน์26</t>
  </si>
  <si>
    <t>คอลัมน์27</t>
  </si>
  <si>
    <t>คอลัมน์28</t>
  </si>
  <si>
    <t>คอลัมน์29</t>
  </si>
  <si>
    <t>คอลัมน์30</t>
  </si>
  <si>
    <t>คอลัมน์31</t>
  </si>
  <si>
    <t>คอลัมน์32</t>
  </si>
  <si>
    <t>คอลัมน์33</t>
  </si>
  <si>
    <t>คอลัมน์34</t>
  </si>
  <si>
    <t>คอลัมน์35</t>
  </si>
  <si>
    <t>คอลัมน์36</t>
  </si>
  <si>
    <t>คอลัมน์37</t>
  </si>
  <si>
    <t>คอลัมน์38</t>
  </si>
  <si>
    <t>คอลัมน์39</t>
  </si>
  <si>
    <t>คอลัมน์40</t>
  </si>
  <si>
    <t>คอลัมน์41</t>
  </si>
  <si>
    <t>คอลัมน์42</t>
  </si>
  <si>
    <t>คอลัมน์43</t>
  </si>
  <si>
    <t>คอลัมน์44</t>
  </si>
  <si>
    <t>คอลัมน์45</t>
  </si>
  <si>
    <t>คอลัมน์46</t>
  </si>
  <si>
    <t>คอลัมน์47</t>
  </si>
  <si>
    <t>คอลัมน์48</t>
  </si>
  <si>
    <t>คอลัมน์49</t>
  </si>
  <si>
    <t>คอลัมน์50</t>
  </si>
  <si>
    <t>คอลัมน์51</t>
  </si>
  <si>
    <t>คอลัมน์52</t>
  </si>
  <si>
    <t>คอลัมน์53</t>
  </si>
  <si>
    <t>คอลัมน์54</t>
  </si>
  <si>
    <t>คอลัมน์55</t>
  </si>
  <si>
    <t>คอลัมน์56</t>
  </si>
  <si>
    <t>คอลัมน์57</t>
  </si>
  <si>
    <t>คอลัมน์58</t>
  </si>
  <si>
    <t>คอลัมน์59</t>
  </si>
  <si>
    <t>คอลัมน์60</t>
  </si>
  <si>
    <t>คอลัมน์61</t>
  </si>
  <si>
    <t>คอลัมน์62</t>
  </si>
  <si>
    <t>คอลัมน์63</t>
  </si>
  <si>
    <t>คอลัมน์64</t>
  </si>
  <si>
    <t>คอลัมน์65</t>
  </si>
  <si>
    <t>คอลัมน์66</t>
  </si>
  <si>
    <t>คอลัมน์67</t>
  </si>
  <si>
    <t>คอลัมน์68</t>
  </si>
  <si>
    <t>คอลัมน์69</t>
  </si>
  <si>
    <t>คอลัมน์70</t>
  </si>
  <si>
    <t>คอลัมน์71</t>
  </si>
  <si>
    <t>คอลัมน์72</t>
  </si>
  <si>
    <t>คอลัมน์73</t>
  </si>
  <si>
    <t>คอลัมน์74</t>
  </si>
  <si>
    <t>คอลัมน์75</t>
  </si>
  <si>
    <t>คอลัมน์76</t>
  </si>
  <si>
    <t>คอลัมน์77</t>
  </si>
  <si>
    <t>คอลัมน์78</t>
  </si>
  <si>
    <t>คอลัมน์79</t>
  </si>
  <si>
    <t>คอลัมน์80</t>
  </si>
  <si>
    <t>คอลัมน์81</t>
  </si>
  <si>
    <t>คอลัมน์82</t>
  </si>
  <si>
    <t>คอลัมน์83</t>
  </si>
  <si>
    <t>คอลัมน์84</t>
  </si>
  <si>
    <t>คอลัมน์85</t>
  </si>
  <si>
    <t>คอลัมน์86</t>
  </si>
  <si>
    <t>คอลัมน์87</t>
  </si>
  <si>
    <t>คอลัมน์88</t>
  </si>
  <si>
    <t>คอลัมน์89</t>
  </si>
  <si>
    <t>คอลัมน์90</t>
  </si>
  <si>
    <t>คอลัมน์91</t>
  </si>
  <si>
    <t>คอลัมน์92</t>
  </si>
  <si>
    <t>คอลัมน์93</t>
  </si>
  <si>
    <t>คอลัมน์94</t>
  </si>
  <si>
    <t>คอลัมน์95</t>
  </si>
  <si>
    <t>คอลัมน์96</t>
  </si>
  <si>
    <t>คอลัมน์97</t>
  </si>
  <si>
    <t>คอลัมน์98</t>
  </si>
  <si>
    <t>คอลัมน์99</t>
  </si>
  <si>
    <t>คอลัมน์100</t>
  </si>
  <si>
    <t>คอลัมน์101</t>
  </si>
  <si>
    <t>คอลัมน์102</t>
  </si>
  <si>
    <t>คอลัมน์103</t>
  </si>
  <si>
    <t>คอลัมน์104</t>
  </si>
  <si>
    <t>คอลัมน์105</t>
  </si>
  <si>
    <t>คอลัมน์106</t>
  </si>
  <si>
    <t>คอลัมน์107</t>
  </si>
  <si>
    <t>คอลัมน์108</t>
  </si>
  <si>
    <t>คอลัมน์109</t>
  </si>
  <si>
    <t>คอลัมน์110</t>
  </si>
  <si>
    <t>คอลัมน์111</t>
  </si>
  <si>
    <t>คอลัมน์112</t>
  </si>
  <si>
    <t>คอลัมน์113</t>
  </si>
  <si>
    <t>คอลัมน์114</t>
  </si>
  <si>
    <t>คอลัมน์115</t>
  </si>
  <si>
    <t>คอลัมน์116</t>
  </si>
  <si>
    <t>คอลัมน์117</t>
  </si>
  <si>
    <t>คอลัมน์118</t>
  </si>
  <si>
    <t>คอลัมน์119</t>
  </si>
  <si>
    <t>คอลัมน์120</t>
  </si>
  <si>
    <t>คอลัมน์121</t>
  </si>
  <si>
    <t>คอลัมน์122</t>
  </si>
  <si>
    <t>คอลัมน์123</t>
  </si>
  <si>
    <t>คอลัมน์124</t>
  </si>
  <si>
    <t>คอลัมน์125</t>
  </si>
  <si>
    <t>คอลัมน์126</t>
  </si>
  <si>
    <t>คอลัมน์127</t>
  </si>
  <si>
    <t>คอลัมน์128</t>
  </si>
  <si>
    <t>คอลัมน์129</t>
  </si>
  <si>
    <t>คอลัมน์130</t>
  </si>
  <si>
    <t>คอลัมน์131</t>
  </si>
  <si>
    <t>คอลัมน์132</t>
  </si>
  <si>
    <t>คอลัมน์133</t>
  </si>
  <si>
    <t>คอลัมน์134</t>
  </si>
  <si>
    <t>คอลัมน์135</t>
  </si>
  <si>
    <t>คอลัมน์136</t>
  </si>
  <si>
    <t>คอลัมน์137</t>
  </si>
  <si>
    <t>คอลัมน์138</t>
  </si>
  <si>
    <t>คอลัมน์139</t>
  </si>
  <si>
    <t>คอลัมน์140</t>
  </si>
  <si>
    <t>คอลัมน์141</t>
  </si>
  <si>
    <t>คอลัมน์142</t>
  </si>
  <si>
    <t>คอลัมน์143</t>
  </si>
  <si>
    <t>คอลัมน์144</t>
  </si>
  <si>
    <t>คอลัมน์145</t>
  </si>
  <si>
    <t>คอลัมน์146</t>
  </si>
  <si>
    <t>คอลัมน์147</t>
  </si>
  <si>
    <t>คอลัมน์148</t>
  </si>
  <si>
    <t>คอลัมน์149</t>
  </si>
  <si>
    <t>คอลัมน์150</t>
  </si>
  <si>
    <t>คอลัมน์151</t>
  </si>
  <si>
    <t>คอลัมน์152</t>
  </si>
  <si>
    <t>คอลัมน์153</t>
  </si>
  <si>
    <t>คอลัมน์154</t>
  </si>
  <si>
    <t>คอลัมน์155</t>
  </si>
  <si>
    <t>คอลัมน์156</t>
  </si>
  <si>
    <t>คอลัมน์157</t>
  </si>
  <si>
    <t>คอลัมน์158</t>
  </si>
  <si>
    <t>คอลัมน์159</t>
  </si>
  <si>
    <t>คอลัมน์160</t>
  </si>
  <si>
    <t>คอลัมน์161</t>
  </si>
  <si>
    <t>คอลัมน์162</t>
  </si>
  <si>
    <t>คอลัมน์163</t>
  </si>
  <si>
    <t>คอลัมน์164</t>
  </si>
  <si>
    <t>คอลัมน์165</t>
  </si>
  <si>
    <t>คอลัมน์166</t>
  </si>
  <si>
    <t>คอลัมน์167</t>
  </si>
  <si>
    <t>คอลัมน์168</t>
  </si>
  <si>
    <t>คอลัมน์169</t>
  </si>
  <si>
    <t>คอลัมน์170</t>
  </si>
  <si>
    <t>คอลัมน์171</t>
  </si>
  <si>
    <t>คอลัมน์172</t>
  </si>
  <si>
    <t>คอลัมน์173</t>
  </si>
  <si>
    <t>คอลัมน์174</t>
  </si>
  <si>
    <t>คอลัมน์175</t>
  </si>
  <si>
    <t>คอลัมน์176</t>
  </si>
  <si>
    <t>คอลัมน์177</t>
  </si>
  <si>
    <t>คอลัมน์178</t>
  </si>
  <si>
    <t>คอลัมน์179</t>
  </si>
  <si>
    <t>คอลัมน์180</t>
  </si>
  <si>
    <t>คอลัมน์181</t>
  </si>
  <si>
    <t>คอลัมน์182</t>
  </si>
  <si>
    <t>คอลัมน์183</t>
  </si>
  <si>
    <t>คอลัมน์184</t>
  </si>
  <si>
    <t>คอลัมน์185</t>
  </si>
  <si>
    <t>คอลัมน์186</t>
  </si>
  <si>
    <t>คอลัมน์187</t>
  </si>
  <si>
    <t>คอลัมน์188</t>
  </si>
  <si>
    <t>คอลัมน์189</t>
  </si>
  <si>
    <t>คอลัมน์190</t>
  </si>
  <si>
    <t>คอลัมน์191</t>
  </si>
  <si>
    <t>คอลัมน์192</t>
  </si>
  <si>
    <t>คอลัมน์193</t>
  </si>
  <si>
    <t>คอลัมน์194</t>
  </si>
  <si>
    <t>คอลัมน์195</t>
  </si>
  <si>
    <t>คอลัมน์196</t>
  </si>
  <si>
    <t>คอลัมน์197</t>
  </si>
  <si>
    <t>คอลัมน์198</t>
  </si>
  <si>
    <t>คอลัมน์199</t>
  </si>
  <si>
    <t>คอลัมน์200</t>
  </si>
  <si>
    <t>คอลัมน์201</t>
  </si>
  <si>
    <t>คอลัมน์202</t>
  </si>
  <si>
    <t>คอลัมน์203</t>
  </si>
  <si>
    <t>คอลัมน์204</t>
  </si>
  <si>
    <t>คอลัมน์205</t>
  </si>
  <si>
    <t>คอลัมน์206</t>
  </si>
  <si>
    <t>คอลัมน์207</t>
  </si>
  <si>
    <t>คอลัมน์208</t>
  </si>
  <si>
    <t>คอลัมน์209</t>
  </si>
  <si>
    <t>คอลัมน์210</t>
  </si>
  <si>
    <t>คอลัมน์211</t>
  </si>
  <si>
    <t>คอลัมน์212</t>
  </si>
  <si>
    <t>คอลัมน์213</t>
  </si>
  <si>
    <t>คอลัมน์214</t>
  </si>
  <si>
    <t>คอลัมน์215</t>
  </si>
  <si>
    <t>คอลัมน์216</t>
  </si>
  <si>
    <t>คอลัมน์217</t>
  </si>
  <si>
    <t>คอลัมน์218</t>
  </si>
  <si>
    <t>คอลัมน์219</t>
  </si>
  <si>
    <t>คอลัมน์220</t>
  </si>
  <si>
    <t>คอลัมน์221</t>
  </si>
  <si>
    <t>คอลัมน์222</t>
  </si>
  <si>
    <t>คอลัมน์223</t>
  </si>
  <si>
    <t>คอลัมน์224</t>
  </si>
  <si>
    <t>คอลัมน์225</t>
  </si>
  <si>
    <t>คอลัมน์226</t>
  </si>
  <si>
    <t>คอลัมน์227</t>
  </si>
  <si>
    <t>คอลัมน์228</t>
  </si>
  <si>
    <t>คอลัมน์229</t>
  </si>
  <si>
    <t>คอลัมน์230</t>
  </si>
  <si>
    <t>คอลัมน์231</t>
  </si>
  <si>
    <t>คอลัมน์232</t>
  </si>
  <si>
    <t>คอลัมน์233</t>
  </si>
  <si>
    <t>คอลัมน์234</t>
  </si>
  <si>
    <t>คอลัมน์235</t>
  </si>
  <si>
    <t>คอลัมน์236</t>
  </si>
  <si>
    <t>คอลัมน์237</t>
  </si>
  <si>
    <t>คอลัมน์238</t>
  </si>
  <si>
    <t>คอลัมน์239</t>
  </si>
  <si>
    <t>คอลัมน์240</t>
  </si>
  <si>
    <t>คอลัมน์241</t>
  </si>
  <si>
    <t>คอลัมน์242</t>
  </si>
  <si>
    <t>คอลัมน์243</t>
  </si>
  <si>
    <t>คอลัมน์244</t>
  </si>
  <si>
    <t>คอลัมน์245</t>
  </si>
  <si>
    <t>คอลัมน์246</t>
  </si>
  <si>
    <t>คอลัมน์247</t>
  </si>
  <si>
    <t>คอลัมน์248</t>
  </si>
  <si>
    <t>คอลัมน์249</t>
  </si>
  <si>
    <t>คอลัมน์250</t>
  </si>
  <si>
    <t>คอลัมน์251</t>
  </si>
  <si>
    <t>คอลัมน์252</t>
  </si>
  <si>
    <t>คอลัมน์253</t>
  </si>
  <si>
    <t>คอลัมน์254</t>
  </si>
  <si>
    <t>คอลัมน์255</t>
  </si>
  <si>
    <t>คอลัมน์256</t>
  </si>
  <si>
    <t>คอลัมน์257</t>
  </si>
  <si>
    <t>คอลัมน์258</t>
  </si>
  <si>
    <t>คอลัมน์259</t>
  </si>
  <si>
    <t>คอลัมน์260</t>
  </si>
  <si>
    <t>คอลัมน์261</t>
  </si>
  <si>
    <t>คอลัมน์262</t>
  </si>
  <si>
    <t>คอลัมน์263</t>
  </si>
  <si>
    <t>คอลัมน์264</t>
  </si>
  <si>
    <t>คอลัมน์265</t>
  </si>
  <si>
    <t>คอลัมน์266</t>
  </si>
  <si>
    <t>คอลัมน์267</t>
  </si>
  <si>
    <t>คอลัมน์268</t>
  </si>
  <si>
    <t>คอลัมน์269</t>
  </si>
  <si>
    <t>คอลัมน์270</t>
  </si>
  <si>
    <t>คอลัมน์271</t>
  </si>
  <si>
    <t>คอลัมน์272</t>
  </si>
  <si>
    <t>คอลัมน์273</t>
  </si>
  <si>
    <t>คอลัมน์274</t>
  </si>
  <si>
    <t>คอลัมน์275</t>
  </si>
  <si>
    <t>คอลัมน์276</t>
  </si>
  <si>
    <t>คอลัมน์277</t>
  </si>
  <si>
    <t>คอลัมน์278</t>
  </si>
  <si>
    <t>คอลัมน์279</t>
  </si>
  <si>
    <t>คอลัมน์280</t>
  </si>
  <si>
    <t>คอลัมน์281</t>
  </si>
  <si>
    <t>คอลัมน์282</t>
  </si>
  <si>
    <t>คอลัมน์283</t>
  </si>
  <si>
    <t>คอลัมน์284</t>
  </si>
  <si>
    <t>คอลัมน์285</t>
  </si>
  <si>
    <t>คอลัมน์286</t>
  </si>
  <si>
    <t>คอลัมน์287</t>
  </si>
  <si>
    <t>คอลัมน์288</t>
  </si>
  <si>
    <t>คอลัมน์289</t>
  </si>
  <si>
    <t>คอลัมน์290</t>
  </si>
  <si>
    <t>คอลัมน์291</t>
  </si>
  <si>
    <t>คอลัมน์292</t>
  </si>
  <si>
    <t>คอลัมน์293</t>
  </si>
  <si>
    <t>คอลัมน์294</t>
  </si>
  <si>
    <t>คอลัมน์295</t>
  </si>
  <si>
    <t>คอลัมน์296</t>
  </si>
  <si>
    <t>คอลัมน์297</t>
  </si>
  <si>
    <t>คอลัมน์298</t>
  </si>
  <si>
    <t>คอลัมน์299</t>
  </si>
  <si>
    <t>คอลัมน์300</t>
  </si>
  <si>
    <t>คอลัมน์301</t>
  </si>
  <si>
    <t>คอลัมน์302</t>
  </si>
  <si>
    <t>คอลัมน์303</t>
  </si>
  <si>
    <t>คอลัมน์304</t>
  </si>
  <si>
    <t>คอลัมน์305</t>
  </si>
  <si>
    <t>คอลัมน์306</t>
  </si>
  <si>
    <t>คอลัมน์307</t>
  </si>
  <si>
    <t>คอลัมน์308</t>
  </si>
  <si>
    <t>คอลัมน์309</t>
  </si>
  <si>
    <t>คอลัมน์310</t>
  </si>
  <si>
    <t>คอลัมน์311</t>
  </si>
  <si>
    <t>คอลัมน์312</t>
  </si>
  <si>
    <t>คอลัมน์313</t>
  </si>
  <si>
    <t>คอลัมน์314</t>
  </si>
  <si>
    <t>คอลัมน์315</t>
  </si>
  <si>
    <t>คอลัมน์316</t>
  </si>
  <si>
    <t>คอลัมน์317</t>
  </si>
  <si>
    <t>คอลัมน์318</t>
  </si>
  <si>
    <t>คอลัมน์319</t>
  </si>
  <si>
    <t>คอลัมน์320</t>
  </si>
  <si>
    <t>คอลัมน์321</t>
  </si>
  <si>
    <t>คอลัมน์322</t>
  </si>
  <si>
    <t>คอลัมน์323</t>
  </si>
  <si>
    <t>คอลัมน์324</t>
  </si>
  <si>
    <t>คอลัมน์325</t>
  </si>
  <si>
    <t>คอลัมน์326</t>
  </si>
  <si>
    <t>คอลัมน์327</t>
  </si>
  <si>
    <t>คอลัมน์328</t>
  </si>
  <si>
    <t>คอลัมน์329</t>
  </si>
  <si>
    <t>คอลัมน์330</t>
  </si>
  <si>
    <t>คอลัมน์331</t>
  </si>
  <si>
    <t>คอลัมน์332</t>
  </si>
  <si>
    <t>คอลัมน์333</t>
  </si>
  <si>
    <t>คอลัมน์334</t>
  </si>
  <si>
    <t>คอลัมน์335</t>
  </si>
  <si>
    <t>คอลัมน์336</t>
  </si>
  <si>
    <t>คอลัมน์337</t>
  </si>
  <si>
    <t>คอลัมน์338</t>
  </si>
  <si>
    <t>คอลัมน์339</t>
  </si>
  <si>
    <t>คอลัมน์340</t>
  </si>
  <si>
    <t>คอลัมน์341</t>
  </si>
  <si>
    <t>คอลัมน์342</t>
  </si>
  <si>
    <t>คอลัมน์343</t>
  </si>
  <si>
    <t>คอลัมน์344</t>
  </si>
  <si>
    <t>คอลัมน์345</t>
  </si>
  <si>
    <t>คอลัมน์346</t>
  </si>
  <si>
    <t>คอลัมน์347</t>
  </si>
  <si>
    <t>คอลัมน์348</t>
  </si>
  <si>
    <t>คอลัมน์349</t>
  </si>
  <si>
    <t>คอลัมน์350</t>
  </si>
  <si>
    <t>คอลัมน์351</t>
  </si>
  <si>
    <t>คอลัมน์352</t>
  </si>
  <si>
    <t>คอลัมน์353</t>
  </si>
  <si>
    <t>คอลัมน์354</t>
  </si>
  <si>
    <t>คอลัมน์355</t>
  </si>
  <si>
    <t>คอลัมน์356</t>
  </si>
  <si>
    <t>คอลัมน์357</t>
  </si>
  <si>
    <t>คอลัมน์358</t>
  </si>
  <si>
    <t>คอลัมน์359</t>
  </si>
  <si>
    <t>คอลัมน์360</t>
  </si>
  <si>
    <t>คอลัมน์361</t>
  </si>
  <si>
    <t>คอลัมน์362</t>
  </si>
  <si>
    <t>คอลัมน์363</t>
  </si>
  <si>
    <t>คอลัมน์364</t>
  </si>
  <si>
    <t>คอลัมน์365</t>
  </si>
  <si>
    <t>คอลัมน์366</t>
  </si>
  <si>
    <t>คอลัมน์367</t>
  </si>
  <si>
    <t>คอลัมน์368</t>
  </si>
  <si>
    <t>คอลัมน์369</t>
  </si>
  <si>
    <t>คอลัมน์370</t>
  </si>
  <si>
    <t>คอลัมน์371</t>
  </si>
  <si>
    <t>คอลัมน์372</t>
  </si>
  <si>
    <t>คอลัมน์373</t>
  </si>
  <si>
    <t>คอลัมน์374</t>
  </si>
  <si>
    <t>คอลัมน์375</t>
  </si>
  <si>
    <t>คอลัมน์376</t>
  </si>
  <si>
    <t>คอลัมน์377</t>
  </si>
  <si>
    <t>คอลัมน์378</t>
  </si>
  <si>
    <t>คอลัมน์379</t>
  </si>
  <si>
    <t>คอลัมน์380</t>
  </si>
  <si>
    <t>คอลัมน์381</t>
  </si>
  <si>
    <t>คอลัมน์382</t>
  </si>
  <si>
    <t>คอลัมน์383</t>
  </si>
  <si>
    <t>คอลัมน์384</t>
  </si>
  <si>
    <t>คอลัมน์385</t>
  </si>
  <si>
    <t>คอลัมน์386</t>
  </si>
  <si>
    <t>คอลัมน์387</t>
  </si>
  <si>
    <t>คอลัมน์388</t>
  </si>
  <si>
    <t>คอลัมน์389</t>
  </si>
  <si>
    <t>คอลัมน์390</t>
  </si>
  <si>
    <t>คอลัมน์391</t>
  </si>
  <si>
    <t>คอลัมน์392</t>
  </si>
  <si>
    <t>คอลัมน์393</t>
  </si>
  <si>
    <t>คอลัมน์394</t>
  </si>
  <si>
    <t>คอลัมน์395</t>
  </si>
  <si>
    <t>คอลัมน์396</t>
  </si>
  <si>
    <t>คอลัมน์397</t>
  </si>
  <si>
    <t>คอลัมน์398</t>
  </si>
  <si>
    <t>คอลัมน์399</t>
  </si>
  <si>
    <t>คอลัมน์400</t>
  </si>
  <si>
    <t>คอลัมน์401</t>
  </si>
  <si>
    <t>คอลัมน์402</t>
  </si>
  <si>
    <t>คอลัมน์403</t>
  </si>
  <si>
    <t>คอลัมน์404</t>
  </si>
  <si>
    <t>คอลัมน์405</t>
  </si>
  <si>
    <t>คอลัมน์406</t>
  </si>
  <si>
    <t>คอลัมน์407</t>
  </si>
  <si>
    <t>คอลัมน์408</t>
  </si>
  <si>
    <t>คอลัมน์409</t>
  </si>
  <si>
    <t>คอลัมน์410</t>
  </si>
  <si>
    <t>คอลัมน์411</t>
  </si>
  <si>
    <t>คอลัมน์412</t>
  </si>
  <si>
    <t>คอลัมน์413</t>
  </si>
  <si>
    <t>คอลัมน์414</t>
  </si>
  <si>
    <t>คอลัมน์415</t>
  </si>
  <si>
    <t>คอลัมน์416</t>
  </si>
  <si>
    <t>คอลัมน์417</t>
  </si>
  <si>
    <t>คอลัมน์418</t>
  </si>
  <si>
    <t>คอลัมน์419</t>
  </si>
  <si>
    <t>คอลัมน์420</t>
  </si>
  <si>
    <t>คอลัมน์421</t>
  </si>
  <si>
    <t>คอลัมน์422</t>
  </si>
  <si>
    <t>คอลัมน์423</t>
  </si>
  <si>
    <t>คอลัมน์424</t>
  </si>
  <si>
    <t>คอลัมน์425</t>
  </si>
  <si>
    <t>คอลัมน์426</t>
  </si>
  <si>
    <t>คอลัมน์427</t>
  </si>
  <si>
    <t>คอลัมน์428</t>
  </si>
  <si>
    <t>คอลัมน์429</t>
  </si>
  <si>
    <t>คอลัมน์430</t>
  </si>
  <si>
    <t>คอลัมน์431</t>
  </si>
  <si>
    <t>คอลัมน์432</t>
  </si>
  <si>
    <t>คอลัมน์433</t>
  </si>
  <si>
    <t>คอลัมน์434</t>
  </si>
  <si>
    <t>คอลัมน์435</t>
  </si>
  <si>
    <t>คอลัมน์436</t>
  </si>
  <si>
    <t>คอลัมน์437</t>
  </si>
  <si>
    <t>คอลัมน์438</t>
  </si>
  <si>
    <t>คอลัมน์439</t>
  </si>
  <si>
    <t>คอลัมน์440</t>
  </si>
  <si>
    <t>คอลัมน์441</t>
  </si>
  <si>
    <t>คอลัมน์442</t>
  </si>
  <si>
    <t>คอลัมน์443</t>
  </si>
  <si>
    <t>คอลัมน์444</t>
  </si>
  <si>
    <t>คอลัมน์445</t>
  </si>
  <si>
    <t>คอลัมน์446</t>
  </si>
  <si>
    <t>คอลัมน์447</t>
  </si>
  <si>
    <t>คอลัมน์448</t>
  </si>
  <si>
    <t>คอลัมน์449</t>
  </si>
  <si>
    <t>คอลัมน์450</t>
  </si>
  <si>
    <t>คอลัมน์451</t>
  </si>
  <si>
    <t>คอลัมน์452</t>
  </si>
  <si>
    <t>คอลัมน์453</t>
  </si>
  <si>
    <t>คอลัมน์454</t>
  </si>
  <si>
    <t>คอลัมน์455</t>
  </si>
  <si>
    <t>คอลัมน์456</t>
  </si>
  <si>
    <t>คอลัมน์457</t>
  </si>
  <si>
    <t>คอลัมน์458</t>
  </si>
  <si>
    <t>คอลัมน์459</t>
  </si>
  <si>
    <t>คอลัมน์460</t>
  </si>
  <si>
    <t>คอลัมน์461</t>
  </si>
  <si>
    <t>คอลัมน์462</t>
  </si>
  <si>
    <t>คอลัมน์463</t>
  </si>
  <si>
    <t>คอลัมน์464</t>
  </si>
  <si>
    <t>คอลัมน์465</t>
  </si>
  <si>
    <t>คอลัมน์466</t>
  </si>
  <si>
    <t>คอลัมน์467</t>
  </si>
  <si>
    <t>คอลัมน์468</t>
  </si>
  <si>
    <t>คอลัมน์469</t>
  </si>
  <si>
    <t>คอลัมน์470</t>
  </si>
  <si>
    <t>คอลัมน์471</t>
  </si>
  <si>
    <t>คอลัมน์472</t>
  </si>
  <si>
    <t>คอลัมน์473</t>
  </si>
  <si>
    <t>คอลัมน์474</t>
  </si>
  <si>
    <t>คอลัมน์475</t>
  </si>
  <si>
    <t>คอลัมน์476</t>
  </si>
  <si>
    <t>คอลัมน์477</t>
  </si>
  <si>
    <t>คอลัมน์478</t>
  </si>
  <si>
    <t>คอลัมน์479</t>
  </si>
  <si>
    <t>คอลัมน์480</t>
  </si>
  <si>
    <t>คอลัมน์481</t>
  </si>
  <si>
    <t>คอลัมน์482</t>
  </si>
  <si>
    <t>คอลัมน์483</t>
  </si>
  <si>
    <t>คอลัมน์484</t>
  </si>
  <si>
    <t>คอลัมน์485</t>
  </si>
  <si>
    <t>คอลัมน์486</t>
  </si>
  <si>
    <t>คอลัมน์487</t>
  </si>
  <si>
    <t>คอลัมน์488</t>
  </si>
  <si>
    <t>คอลัมน์489</t>
  </si>
  <si>
    <t>คอลัมน์490</t>
  </si>
  <si>
    <t>คอลัมน์491</t>
  </si>
  <si>
    <t>คอลัมน์492</t>
  </si>
  <si>
    <t>คอลัมน์493</t>
  </si>
  <si>
    <t>คอลัมน์494</t>
  </si>
  <si>
    <t>คอลัมน์495</t>
  </si>
  <si>
    <t>คอลัมน์496</t>
  </si>
  <si>
    <t>คอลัมน์497</t>
  </si>
  <si>
    <t>คอลัมน์498</t>
  </si>
  <si>
    <t>คอลัมน์499</t>
  </si>
  <si>
    <t>คอลัมน์500</t>
  </si>
  <si>
    <t>คอลัมน์501</t>
  </si>
  <si>
    <t>คอลัมน์502</t>
  </si>
  <si>
    <t>คอลัมน์503</t>
  </si>
  <si>
    <t>คอลัมน์504</t>
  </si>
  <si>
    <t>คอลัมน์505</t>
  </si>
  <si>
    <t>คอลัมน์506</t>
  </si>
  <si>
    <t>คอลัมน์507</t>
  </si>
  <si>
    <t>คอลัมน์508</t>
  </si>
  <si>
    <t>คอลัมน์509</t>
  </si>
  <si>
    <t>คอลัมน์510</t>
  </si>
  <si>
    <t>คอลัมน์511</t>
  </si>
  <si>
    <t>คอลัมน์512</t>
  </si>
  <si>
    <t>คอลัมน์513</t>
  </si>
  <si>
    <t>คอลัมน์514</t>
  </si>
  <si>
    <t>คอลัมน์515</t>
  </si>
  <si>
    <t>คอลัมน์516</t>
  </si>
  <si>
    <t>คอลัมน์517</t>
  </si>
  <si>
    <t>คอลัมน์518</t>
  </si>
  <si>
    <t>คอลัมน์519</t>
  </si>
  <si>
    <t>คอลัมน์520</t>
  </si>
  <si>
    <t>คอลัมน์521</t>
  </si>
  <si>
    <t>คอลัมน์522</t>
  </si>
  <si>
    <t>คอลัมน์523</t>
  </si>
  <si>
    <t>คอลัมน์524</t>
  </si>
  <si>
    <t>คอลัมน์525</t>
  </si>
  <si>
    <t>คอลัมน์526</t>
  </si>
  <si>
    <t>คอลัมน์527</t>
  </si>
  <si>
    <t>คอลัมน์528</t>
  </si>
  <si>
    <t>คอลัมน์529</t>
  </si>
  <si>
    <t>คอลัมน์530</t>
  </si>
  <si>
    <t>คอลัมน์531</t>
  </si>
  <si>
    <t>คอลัมน์532</t>
  </si>
  <si>
    <t>คอลัมน์533</t>
  </si>
  <si>
    <t>คอลัมน์534</t>
  </si>
  <si>
    <t>คอลัมน์535</t>
  </si>
  <si>
    <t>คอลัมน์536</t>
  </si>
  <si>
    <t>คอลัมน์537</t>
  </si>
  <si>
    <t>คอลัมน์538</t>
  </si>
  <si>
    <t>คอลัมน์539</t>
  </si>
  <si>
    <t>คอลัมน์540</t>
  </si>
  <si>
    <t>คอลัมน์541</t>
  </si>
  <si>
    <t>คอลัมน์542</t>
  </si>
  <si>
    <t>คอลัมน์543</t>
  </si>
  <si>
    <t>คอลัมน์544</t>
  </si>
  <si>
    <t>คอลัมน์545</t>
  </si>
  <si>
    <t>คอลัมน์546</t>
  </si>
  <si>
    <t>คอลัมน์547</t>
  </si>
  <si>
    <t>คอลัมน์548</t>
  </si>
  <si>
    <t>คอลัมน์549</t>
  </si>
  <si>
    <t>คอลัมน์550</t>
  </si>
  <si>
    <t>คอลัมน์551</t>
  </si>
  <si>
    <t>คอลัมน์552</t>
  </si>
  <si>
    <t>คอลัมน์553</t>
  </si>
  <si>
    <t>คอลัมน์554</t>
  </si>
  <si>
    <t>คอลัมน์555</t>
  </si>
  <si>
    <t>คอลัมน์556</t>
  </si>
  <si>
    <t>คอลัมน์557</t>
  </si>
  <si>
    <t>คอลัมน์558</t>
  </si>
  <si>
    <t>คอลัมน์559</t>
  </si>
  <si>
    <t>คอลัมน์560</t>
  </si>
  <si>
    <t>คอลัมน์561</t>
  </si>
  <si>
    <t>คอลัมน์562</t>
  </si>
  <si>
    <t>คอลัมน์563</t>
  </si>
  <si>
    <t>คอลัมน์564</t>
  </si>
  <si>
    <t>คอลัมน์565</t>
  </si>
  <si>
    <t>คอลัมน์566</t>
  </si>
  <si>
    <t>คอลัมน์567</t>
  </si>
  <si>
    <t>คอลัมน์568</t>
  </si>
  <si>
    <t>คอลัมน์569</t>
  </si>
  <si>
    <t>คอลัมน์570</t>
  </si>
  <si>
    <t>คอลัมน์571</t>
  </si>
  <si>
    <t>คอลัมน์572</t>
  </si>
  <si>
    <t>คอลัมน์573</t>
  </si>
  <si>
    <t>คอลัมน์574</t>
  </si>
  <si>
    <t>คอลัมน์575</t>
  </si>
  <si>
    <t>คอลัมน์576</t>
  </si>
  <si>
    <t>คอลัมน์577</t>
  </si>
  <si>
    <t>คอลัมน์578</t>
  </si>
  <si>
    <t>คอลัมน์579</t>
  </si>
  <si>
    <t>คอลัมน์580</t>
  </si>
  <si>
    <t>คอลัมน์581</t>
  </si>
  <si>
    <t>คอลัมน์582</t>
  </si>
  <si>
    <t>คอลัมน์583</t>
  </si>
  <si>
    <t>คอลัมน์584</t>
  </si>
  <si>
    <t>คอลัมน์585</t>
  </si>
  <si>
    <t>คอลัมน์586</t>
  </si>
  <si>
    <t>คอลัมน์587</t>
  </si>
  <si>
    <t>คอลัมน์588</t>
  </si>
  <si>
    <t>คอลัมน์589</t>
  </si>
  <si>
    <t>คอลัมน์590</t>
  </si>
  <si>
    <t>คอลัมน์591</t>
  </si>
  <si>
    <t>คอลัมน์592</t>
  </si>
  <si>
    <t>คอลัมน์593</t>
  </si>
  <si>
    <t>คอลัมน์594</t>
  </si>
  <si>
    <t>คอลัมน์595</t>
  </si>
  <si>
    <t>คอลัมน์596</t>
  </si>
  <si>
    <t>คอลัมน์597</t>
  </si>
  <si>
    <t>คอลัมน์598</t>
  </si>
  <si>
    <t>คอลัมน์599</t>
  </si>
  <si>
    <t>คอลัมน์600</t>
  </si>
  <si>
    <t>คอลัมน์601</t>
  </si>
  <si>
    <t>คอลัมน์602</t>
  </si>
  <si>
    <t>คอลัมน์603</t>
  </si>
  <si>
    <t>คอลัมน์604</t>
  </si>
  <si>
    <t>คอลัมน์605</t>
  </si>
  <si>
    <t>คอลัมน์606</t>
  </si>
  <si>
    <t>คอลัมน์607</t>
  </si>
  <si>
    <t>คอลัมน์608</t>
  </si>
  <si>
    <t>คอลัมน์609</t>
  </si>
  <si>
    <t>คอลัมน์610</t>
  </si>
  <si>
    <t>คอลัมน์611</t>
  </si>
  <si>
    <t>คอลัมน์612</t>
  </si>
  <si>
    <t>คอลัมน์613</t>
  </si>
  <si>
    <t>คอลัมน์614</t>
  </si>
  <si>
    <t>คอลัมน์615</t>
  </si>
  <si>
    <t>คอลัมน์616</t>
  </si>
  <si>
    <t>คอลัมน์617</t>
  </si>
  <si>
    <t>คอลัมน์618</t>
  </si>
  <si>
    <t>คอลัมน์619</t>
  </si>
  <si>
    <t>คอลัมน์620</t>
  </si>
  <si>
    <t>คอลัมน์621</t>
  </si>
  <si>
    <t>คอลัมน์622</t>
  </si>
  <si>
    <t>คอลัมน์623</t>
  </si>
  <si>
    <t>คอลัมน์624</t>
  </si>
  <si>
    <t>คอลัมน์625</t>
  </si>
  <si>
    <t>คอลัมน์626</t>
  </si>
  <si>
    <t>คอลัมน์627</t>
  </si>
  <si>
    <t>คอลัมน์628</t>
  </si>
  <si>
    <t>คอลัมน์629</t>
  </si>
  <si>
    <t>คอลัมน์630</t>
  </si>
  <si>
    <t>คอลัมน์631</t>
  </si>
  <si>
    <t>คอลัมน์632</t>
  </si>
  <si>
    <t>คอลัมน์633</t>
  </si>
  <si>
    <t>คอลัมน์634</t>
  </si>
  <si>
    <t>คอลัมน์635</t>
  </si>
  <si>
    <t>คอลัมน์636</t>
  </si>
  <si>
    <t>คอลัมน์637</t>
  </si>
  <si>
    <t>คอลัมน์638</t>
  </si>
  <si>
    <t>คอลัมน์639</t>
  </si>
  <si>
    <t>คอลัมน์640</t>
  </si>
  <si>
    <t>คอลัมน์641</t>
  </si>
  <si>
    <t>คอลัมน์642</t>
  </si>
  <si>
    <t>คอลัมน์643</t>
  </si>
  <si>
    <t>คอลัมน์644</t>
  </si>
  <si>
    <t>คอลัมน์645</t>
  </si>
  <si>
    <t>คอลัมน์646</t>
  </si>
  <si>
    <t>คอลัมน์647</t>
  </si>
  <si>
    <t>คอลัมน์648</t>
  </si>
  <si>
    <t>คอลัมน์649</t>
  </si>
  <si>
    <t>คอลัมน์650</t>
  </si>
  <si>
    <t>คอลัมน์651</t>
  </si>
  <si>
    <t>คอลัมน์652</t>
  </si>
  <si>
    <t>คอลัมน์653</t>
  </si>
  <si>
    <t>คอลัมน์654</t>
  </si>
  <si>
    <t>คอลัมน์655</t>
  </si>
  <si>
    <t>คอลัมน์656</t>
  </si>
  <si>
    <t>คอลัมน์657</t>
  </si>
  <si>
    <t>คอลัมน์658</t>
  </si>
  <si>
    <t>คอลัมน์659</t>
  </si>
  <si>
    <t>คอลัมน์660</t>
  </si>
  <si>
    <t>คอลัมน์661</t>
  </si>
  <si>
    <t>คอลัมน์662</t>
  </si>
  <si>
    <t>คอลัมน์663</t>
  </si>
  <si>
    <t>คอลัมน์664</t>
  </si>
  <si>
    <t>คอลัมน์665</t>
  </si>
  <si>
    <t>คอลัมน์666</t>
  </si>
  <si>
    <t>คอลัมน์667</t>
  </si>
  <si>
    <t>คอลัมน์668</t>
  </si>
  <si>
    <t>คอลัมน์669</t>
  </si>
  <si>
    <t>คอลัมน์670</t>
  </si>
  <si>
    <t>คอลัมน์671</t>
  </si>
  <si>
    <t>คอลัมน์672</t>
  </si>
  <si>
    <t>คอลัมน์673</t>
  </si>
  <si>
    <t>คอลัมน์674</t>
  </si>
  <si>
    <t>คอลัมน์675</t>
  </si>
  <si>
    <t>คอลัมน์676</t>
  </si>
  <si>
    <t>คอลัมน์677</t>
  </si>
  <si>
    <t>คอลัมน์678</t>
  </si>
  <si>
    <t>คอลัมน์679</t>
  </si>
  <si>
    <t>คอลัมน์680</t>
  </si>
  <si>
    <t>คอลัมน์681</t>
  </si>
  <si>
    <t>คอลัมน์682</t>
  </si>
  <si>
    <t>คอลัมน์683</t>
  </si>
  <si>
    <t>คอลัมน์684</t>
  </si>
  <si>
    <t>คอลัมน์685</t>
  </si>
  <si>
    <t>คอลัมน์686</t>
  </si>
  <si>
    <t>คอลัมน์687</t>
  </si>
  <si>
    <t>คอลัมน์688</t>
  </si>
  <si>
    <t>คอลัมน์689</t>
  </si>
  <si>
    <t>คอลัมน์690</t>
  </si>
  <si>
    <t>คอลัมน์691</t>
  </si>
  <si>
    <t>คอลัมน์692</t>
  </si>
  <si>
    <t>คอลัมน์693</t>
  </si>
  <si>
    <t>คอลัมน์694</t>
  </si>
  <si>
    <t>คอลัมน์695</t>
  </si>
  <si>
    <t>คอลัมน์696</t>
  </si>
  <si>
    <t>คอลัมน์697</t>
  </si>
  <si>
    <t>คอลัมน์698</t>
  </si>
  <si>
    <t>คอลัมน์699</t>
  </si>
  <si>
    <t>คอลัมน์700</t>
  </si>
  <si>
    <t>คอลัมน์701</t>
  </si>
  <si>
    <t>คอลัมน์702</t>
  </si>
  <si>
    <t>คอลัมน์703</t>
  </si>
  <si>
    <t>คอลัมน์704</t>
  </si>
  <si>
    <t>คอลัมน์705</t>
  </si>
  <si>
    <t>คอลัมน์706</t>
  </si>
  <si>
    <t>คอลัมน์707</t>
  </si>
  <si>
    <t>คอลัมน์708</t>
  </si>
  <si>
    <t>คอลัมน์709</t>
  </si>
  <si>
    <t>คอลัมน์710</t>
  </si>
  <si>
    <t>คอลัมน์711</t>
  </si>
  <si>
    <t>คอลัมน์712</t>
  </si>
  <si>
    <t>คอลัมน์713</t>
  </si>
  <si>
    <t>คอลัมน์714</t>
  </si>
  <si>
    <t>คอลัมน์715</t>
  </si>
  <si>
    <t>คอลัมน์716</t>
  </si>
  <si>
    <t>คอลัมน์717</t>
  </si>
  <si>
    <t>คอลัมน์718</t>
  </si>
  <si>
    <t>คอลัมน์719</t>
  </si>
  <si>
    <t>คอลัมน์720</t>
  </si>
  <si>
    <t>คอลัมน์721</t>
  </si>
  <si>
    <t>คอลัมน์722</t>
  </si>
  <si>
    <t>คอลัมน์723</t>
  </si>
  <si>
    <t>คอลัมน์724</t>
  </si>
  <si>
    <t>คอลัมน์725</t>
  </si>
  <si>
    <t>คอลัมน์726</t>
  </si>
  <si>
    <t>คอลัมน์727</t>
  </si>
  <si>
    <t>คอลัมน์728</t>
  </si>
  <si>
    <t>คอลัมน์729</t>
  </si>
  <si>
    <t>คอลัมน์730</t>
  </si>
  <si>
    <t>คอลัมน์731</t>
  </si>
  <si>
    <t>คอลัมน์732</t>
  </si>
  <si>
    <t>คอลัมน์733</t>
  </si>
  <si>
    <t>คอลัมน์734</t>
  </si>
  <si>
    <t>คอลัมน์735</t>
  </si>
  <si>
    <t>คอลัมน์736</t>
  </si>
  <si>
    <t>คอลัมน์737</t>
  </si>
  <si>
    <t>คอลัมน์738</t>
  </si>
  <si>
    <t>คอลัมน์739</t>
  </si>
  <si>
    <t>คอลัมน์740</t>
  </si>
  <si>
    <t>คอลัมน์741</t>
  </si>
  <si>
    <t>คอลัมน์742</t>
  </si>
  <si>
    <t>คอลัมน์743</t>
  </si>
  <si>
    <t>คอลัมน์744</t>
  </si>
  <si>
    <t>คอลัมน์745</t>
  </si>
  <si>
    <t>คอลัมน์746</t>
  </si>
  <si>
    <t>คอลัมน์747</t>
  </si>
  <si>
    <t>คอลัมน์748</t>
  </si>
  <si>
    <t>คอลัมน์749</t>
  </si>
  <si>
    <t>คอลัมน์750</t>
  </si>
  <si>
    <t>คอลัมน์751</t>
  </si>
  <si>
    <t>คอลัมน์752</t>
  </si>
  <si>
    <t>คอลัมน์753</t>
  </si>
  <si>
    <t>คอลัมน์754</t>
  </si>
  <si>
    <t>คอลัมน์755</t>
  </si>
  <si>
    <t>คอลัมน์756</t>
  </si>
  <si>
    <t>คอลัมน์757</t>
  </si>
  <si>
    <t>คอลัมน์758</t>
  </si>
  <si>
    <t>คอลัมน์759</t>
  </si>
  <si>
    <t>คอลัมน์760</t>
  </si>
  <si>
    <t>คอลัมน์761</t>
  </si>
  <si>
    <t>คอลัมน์762</t>
  </si>
  <si>
    <t>คอลัมน์763</t>
  </si>
  <si>
    <t>คอลัมน์764</t>
  </si>
  <si>
    <t>คอลัมน์765</t>
  </si>
  <si>
    <t>คอลัมน์766</t>
  </si>
  <si>
    <t>คอลัมน์767</t>
  </si>
  <si>
    <t>คอลัมน์768</t>
  </si>
  <si>
    <t>คอลัมน์769</t>
  </si>
  <si>
    <t>คอลัมน์770</t>
  </si>
  <si>
    <t>คอลัมน์771</t>
  </si>
  <si>
    <t>คอลัมน์772</t>
  </si>
  <si>
    <t>คอลัมน์773</t>
  </si>
  <si>
    <t>คอลัมน์774</t>
  </si>
  <si>
    <t>คอลัมน์775</t>
  </si>
  <si>
    <t>คอลัมน์776</t>
  </si>
  <si>
    <t>คอลัมน์777</t>
  </si>
  <si>
    <t>คอลัมน์778</t>
  </si>
  <si>
    <t>คอลัมน์779</t>
  </si>
  <si>
    <t>คอลัมน์780</t>
  </si>
  <si>
    <t>คอลัมน์781</t>
  </si>
  <si>
    <t>คอลัมน์782</t>
  </si>
  <si>
    <t>คอลัมน์783</t>
  </si>
  <si>
    <t>คอลัมน์784</t>
  </si>
  <si>
    <t>คอลัมน์785</t>
  </si>
  <si>
    <t>คอลัมน์786</t>
  </si>
  <si>
    <t>คอลัมน์787</t>
  </si>
  <si>
    <t>คอลัมน์788</t>
  </si>
  <si>
    <t>คอลัมน์789</t>
  </si>
  <si>
    <t>คอลัมน์790</t>
  </si>
  <si>
    <t>คอลัมน์791</t>
  </si>
  <si>
    <t>คอลัมน์792</t>
  </si>
  <si>
    <t>คอลัมน์793</t>
  </si>
  <si>
    <t>คอลัมน์794</t>
  </si>
  <si>
    <t>คอลัมน์795</t>
  </si>
  <si>
    <t>คอลัมน์796</t>
  </si>
  <si>
    <t>คอลัมน์797</t>
  </si>
  <si>
    <t>คอลัมน์798</t>
  </si>
  <si>
    <t>คอลัมน์799</t>
  </si>
  <si>
    <t>คอลัมน์800</t>
  </si>
  <si>
    <t>คอลัมน์801</t>
  </si>
  <si>
    <t>คอลัมน์802</t>
  </si>
  <si>
    <t>คอลัมน์803</t>
  </si>
  <si>
    <t>คอลัมน์804</t>
  </si>
  <si>
    <t>คอลัมน์805</t>
  </si>
  <si>
    <t>คอลัมน์806</t>
  </si>
  <si>
    <t>คอลัมน์807</t>
  </si>
  <si>
    <t>คอลัมน์808</t>
  </si>
  <si>
    <t>คอลัมน์809</t>
  </si>
  <si>
    <t>คอลัมน์810</t>
  </si>
  <si>
    <t>คอลัมน์811</t>
  </si>
  <si>
    <t>คอลัมน์812</t>
  </si>
  <si>
    <t>คอลัมน์813</t>
  </si>
  <si>
    <t>คอลัมน์814</t>
  </si>
  <si>
    <t>คอลัมน์815</t>
  </si>
  <si>
    <t>คอลัมน์816</t>
  </si>
  <si>
    <t>คอลัมน์817</t>
  </si>
  <si>
    <t>คอลัมน์818</t>
  </si>
  <si>
    <t>คอลัมน์819</t>
  </si>
  <si>
    <t>คอลัมน์820</t>
  </si>
  <si>
    <t>คอลัมน์821</t>
  </si>
  <si>
    <t>คอลัมน์822</t>
  </si>
  <si>
    <t>คอลัมน์823</t>
  </si>
  <si>
    <t>คอลัมน์824</t>
  </si>
  <si>
    <t>คอลัมน์825</t>
  </si>
  <si>
    <t>คอลัมน์826</t>
  </si>
  <si>
    <t>คอลัมน์827</t>
  </si>
  <si>
    <t>คอลัมน์828</t>
  </si>
  <si>
    <t>คอลัมน์829</t>
  </si>
  <si>
    <t>คอลัมน์830</t>
  </si>
  <si>
    <t>คอลัมน์831</t>
  </si>
  <si>
    <t>คอลัมน์832</t>
  </si>
  <si>
    <t>คอลัมน์833</t>
  </si>
  <si>
    <t>คอลัมน์834</t>
  </si>
  <si>
    <t>คอลัมน์835</t>
  </si>
  <si>
    <t>คอลัมน์836</t>
  </si>
  <si>
    <t>คอลัมน์837</t>
  </si>
  <si>
    <t>คอลัมน์838</t>
  </si>
  <si>
    <t>คอลัมน์839</t>
  </si>
  <si>
    <t>คอลัมน์840</t>
  </si>
  <si>
    <t>คอลัมน์841</t>
  </si>
  <si>
    <t>คอลัมน์842</t>
  </si>
  <si>
    <t>คอลัมน์843</t>
  </si>
  <si>
    <t>คอลัมน์844</t>
  </si>
  <si>
    <t>คอลัมน์845</t>
  </si>
  <si>
    <t>คอลัมน์846</t>
  </si>
  <si>
    <t>คอลัมน์847</t>
  </si>
  <si>
    <t>คอลัมน์848</t>
  </si>
  <si>
    <t>คอลัมน์849</t>
  </si>
  <si>
    <t>คอลัมน์850</t>
  </si>
  <si>
    <t>คอลัมน์851</t>
  </si>
  <si>
    <t>คอลัมน์852</t>
  </si>
  <si>
    <t>คอลัมน์853</t>
  </si>
  <si>
    <t>คอลัมน์854</t>
  </si>
  <si>
    <t>คอลัมน์855</t>
  </si>
  <si>
    <t>คอลัมน์856</t>
  </si>
  <si>
    <t>คอลัมน์857</t>
  </si>
  <si>
    <t>คอลัมน์858</t>
  </si>
  <si>
    <t>คอลัมน์859</t>
  </si>
  <si>
    <t>คอลัมน์860</t>
  </si>
  <si>
    <t>คอลัมน์861</t>
  </si>
  <si>
    <t>คอลัมน์862</t>
  </si>
  <si>
    <t>คอลัมน์863</t>
  </si>
  <si>
    <t>คอลัมน์864</t>
  </si>
  <si>
    <t>คอลัมน์865</t>
  </si>
  <si>
    <t>คอลัมน์866</t>
  </si>
  <si>
    <t>คอลัมน์867</t>
  </si>
  <si>
    <t>คอลัมน์868</t>
  </si>
  <si>
    <t>คอลัมน์869</t>
  </si>
  <si>
    <t>คอลัมน์870</t>
  </si>
  <si>
    <t>คอลัมน์871</t>
  </si>
  <si>
    <t>คอลัมน์872</t>
  </si>
  <si>
    <t>คอลัมน์873</t>
  </si>
  <si>
    <t>คอลัมน์874</t>
  </si>
  <si>
    <t>คอลัมน์875</t>
  </si>
  <si>
    <t>คอลัมน์876</t>
  </si>
  <si>
    <t>คอลัมน์877</t>
  </si>
  <si>
    <t>คอลัมน์878</t>
  </si>
  <si>
    <t>คอลัมน์879</t>
  </si>
  <si>
    <t>คอลัมน์880</t>
  </si>
  <si>
    <t>คอลัมน์881</t>
  </si>
  <si>
    <t>คอลัมน์882</t>
  </si>
  <si>
    <t>คอลัมน์883</t>
  </si>
  <si>
    <t>คอลัมน์884</t>
  </si>
  <si>
    <t>คอลัมน์885</t>
  </si>
  <si>
    <t>คอลัมน์886</t>
  </si>
  <si>
    <t>คอลัมน์887</t>
  </si>
  <si>
    <t>คอลัมน์888</t>
  </si>
  <si>
    <t>คอลัมน์889</t>
  </si>
  <si>
    <t>คอลัมน์890</t>
  </si>
  <si>
    <t>คอลัมน์891</t>
  </si>
  <si>
    <t>คอลัมน์892</t>
  </si>
  <si>
    <t>คอลัมน์893</t>
  </si>
  <si>
    <t>คอลัมน์894</t>
  </si>
  <si>
    <t>คอลัมน์895</t>
  </si>
  <si>
    <t>คอลัมน์896</t>
  </si>
  <si>
    <t>คอลัมน์897</t>
  </si>
  <si>
    <t>คอลัมน์898</t>
  </si>
  <si>
    <t>คอลัมน์899</t>
  </si>
  <si>
    <t>คอลัมน์900</t>
  </si>
  <si>
    <t>คอลัมน์901</t>
  </si>
  <si>
    <t>คอลัมน์902</t>
  </si>
  <si>
    <t>คอลัมน์903</t>
  </si>
  <si>
    <t>คอลัมน์904</t>
  </si>
  <si>
    <t>คอลัมน์905</t>
  </si>
  <si>
    <t>คอลัมน์906</t>
  </si>
  <si>
    <t>คอลัมน์907</t>
  </si>
  <si>
    <t>คอลัมน์908</t>
  </si>
  <si>
    <t>คอลัมน์909</t>
  </si>
  <si>
    <t>คอลัมน์910</t>
  </si>
  <si>
    <t>คอลัมน์911</t>
  </si>
  <si>
    <t>คอลัมน์912</t>
  </si>
  <si>
    <t>คอลัมน์913</t>
  </si>
  <si>
    <t>คอลัมน์914</t>
  </si>
  <si>
    <t>คอลัมน์915</t>
  </si>
  <si>
    <t>คอลัมน์916</t>
  </si>
  <si>
    <t>คอลัมน์917</t>
  </si>
  <si>
    <t>คอลัมน์918</t>
  </si>
  <si>
    <t>คอลัมน์919</t>
  </si>
  <si>
    <t>คอลัมน์920</t>
  </si>
  <si>
    <t>คอลัมน์921</t>
  </si>
  <si>
    <t>คอลัมน์922</t>
  </si>
  <si>
    <t>คอลัมน์923</t>
  </si>
  <si>
    <t>คอลัมน์924</t>
  </si>
  <si>
    <t>คอลัมน์925</t>
  </si>
  <si>
    <t>คอลัมน์926</t>
  </si>
  <si>
    <t>คอลัมน์927</t>
  </si>
  <si>
    <t>คอลัมน์928</t>
  </si>
  <si>
    <t>คอลัมน์929</t>
  </si>
  <si>
    <t>คอลัมน์930</t>
  </si>
  <si>
    <t>คอลัมน์931</t>
  </si>
  <si>
    <t>คอลัมน์932</t>
  </si>
  <si>
    <t>คอลัมน์933</t>
  </si>
  <si>
    <t>คอลัมน์934</t>
  </si>
  <si>
    <t>คอลัมน์935</t>
  </si>
  <si>
    <t>คอลัมน์936</t>
  </si>
  <si>
    <t>คอลัมน์937</t>
  </si>
  <si>
    <t>คอลัมน์938</t>
  </si>
  <si>
    <t>คอลัมน์939</t>
  </si>
  <si>
    <t>คอลัมน์940</t>
  </si>
  <si>
    <t>คอลัมน์941</t>
  </si>
  <si>
    <t>คอลัมน์942</t>
  </si>
  <si>
    <t>คอลัมน์943</t>
  </si>
  <si>
    <t>คอลัมน์944</t>
  </si>
  <si>
    <t>คอลัมน์945</t>
  </si>
  <si>
    <t>คอลัมน์946</t>
  </si>
  <si>
    <t>คอลัมน์947</t>
  </si>
  <si>
    <t>คอลัมน์948</t>
  </si>
  <si>
    <t>คอลัมน์949</t>
  </si>
  <si>
    <t>คอลัมน์950</t>
  </si>
  <si>
    <t>คอลัมน์951</t>
  </si>
  <si>
    <t>คอลัมน์952</t>
  </si>
  <si>
    <t>คอลัมน์953</t>
  </si>
  <si>
    <t>คอลัมน์954</t>
  </si>
  <si>
    <t>คอลัมน์955</t>
  </si>
  <si>
    <t>คอลัมน์956</t>
  </si>
  <si>
    <t>คอลัมน์957</t>
  </si>
  <si>
    <t>คอลัมน์958</t>
  </si>
  <si>
    <t>คอลัมน์959</t>
  </si>
  <si>
    <t>คอลัมน์960</t>
  </si>
  <si>
    <t>คอลัมน์961</t>
  </si>
  <si>
    <t>คอลัมน์962</t>
  </si>
  <si>
    <t>คอลัมน์963</t>
  </si>
  <si>
    <t>คอลัมน์964</t>
  </si>
  <si>
    <t>คอลัมน์965</t>
  </si>
  <si>
    <t>คอลัมน์966</t>
  </si>
  <si>
    <t>คอลัมน์967</t>
  </si>
  <si>
    <t>คอลัมน์968</t>
  </si>
  <si>
    <t>คอลัมน์969</t>
  </si>
  <si>
    <t>คอลัมน์970</t>
  </si>
  <si>
    <t>คอลัมน์971</t>
  </si>
  <si>
    <t>คอลัมน์972</t>
  </si>
  <si>
    <t>คอลัมน์973</t>
  </si>
  <si>
    <t>คอลัมน์974</t>
  </si>
  <si>
    <t>คอลัมน์975</t>
  </si>
  <si>
    <t>คอลัมน์976</t>
  </si>
  <si>
    <t>คอลัมน์977</t>
  </si>
  <si>
    <t>คอลัมน์978</t>
  </si>
  <si>
    <t>คอลัมน์979</t>
  </si>
  <si>
    <t>คอลัมน์980</t>
  </si>
  <si>
    <t>คอลัมน์981</t>
  </si>
  <si>
    <t>คอลัมน์982</t>
  </si>
  <si>
    <t>คอลัมน์983</t>
  </si>
  <si>
    <t>คอลัมน์984</t>
  </si>
  <si>
    <t>คอลัมน์985</t>
  </si>
  <si>
    <t>คอลัมน์986</t>
  </si>
  <si>
    <t>คอลัมน์987</t>
  </si>
  <si>
    <t>คอลัมน์988</t>
  </si>
  <si>
    <t>คอลัมน์989</t>
  </si>
  <si>
    <t>คอลัมน์990</t>
  </si>
  <si>
    <t>คอลัมน์991</t>
  </si>
  <si>
    <t>คอลัมน์992</t>
  </si>
  <si>
    <t>คอลัมน์993</t>
  </si>
  <si>
    <t>คอลัมน์994</t>
  </si>
  <si>
    <t>คอลัมน์995</t>
  </si>
  <si>
    <t>คอลัมน์996</t>
  </si>
  <si>
    <t>คอลัมน์997</t>
  </si>
  <si>
    <t>คอลัมน์998</t>
  </si>
  <si>
    <t>คอลัมน์999</t>
  </si>
  <si>
    <t>คอลัมน์1000</t>
  </si>
  <si>
    <t>คอลัมน์1001</t>
  </si>
  <si>
    <t>คอลัมน์1002</t>
  </si>
  <si>
    <t>คอลัมน์1003</t>
  </si>
  <si>
    <t>คอลัมน์1004</t>
  </si>
  <si>
    <t>คอลัมน์1005</t>
  </si>
  <si>
    <t>คอลัมน์1006</t>
  </si>
  <si>
    <t>คอลัมน์1007</t>
  </si>
  <si>
    <t>คอลัมน์1008</t>
  </si>
  <si>
    <t>คอลัมน์1009</t>
  </si>
  <si>
    <t>คอลัมน์1010</t>
  </si>
  <si>
    <t>คอลัมน์1011</t>
  </si>
  <si>
    <t>คอลัมน์1012</t>
  </si>
  <si>
    <t>คอลัมน์1013</t>
  </si>
  <si>
    <t>คอลัมน์1014</t>
  </si>
  <si>
    <t>คอลัมน์1015</t>
  </si>
  <si>
    <t>คอลัมน์1016</t>
  </si>
  <si>
    <t>คอลัมน์1017</t>
  </si>
  <si>
    <t>คอลัมน์1018</t>
  </si>
  <si>
    <t>คอลัมน์1019</t>
  </si>
  <si>
    <t>คอลัมน์1020</t>
  </si>
  <si>
    <t>คอลัมน์1021</t>
  </si>
  <si>
    <t>คอลัมน์1022</t>
  </si>
  <si>
    <t>คอลัมน์1023</t>
  </si>
  <si>
    <t>คอลัมน์1024</t>
  </si>
  <si>
    <t>คอลัมน์1025</t>
  </si>
  <si>
    <t>คอลัมน์1026</t>
  </si>
  <si>
    <t>คอลัมน์1027</t>
  </si>
  <si>
    <t>คอลัมน์1028</t>
  </si>
  <si>
    <t>คอลัมน์1029</t>
  </si>
  <si>
    <t>คอลัมน์1030</t>
  </si>
  <si>
    <t>คอลัมน์1031</t>
  </si>
  <si>
    <t>คอลัมน์1032</t>
  </si>
  <si>
    <t>คอลัมน์1033</t>
  </si>
  <si>
    <t>คอลัมน์1034</t>
  </si>
  <si>
    <t>คอลัมน์1035</t>
  </si>
  <si>
    <t>คอลัมน์1036</t>
  </si>
  <si>
    <t>คอลัมน์1037</t>
  </si>
  <si>
    <t>คอลัมน์1038</t>
  </si>
  <si>
    <t>คอลัมน์1039</t>
  </si>
  <si>
    <t>คอลัมน์1040</t>
  </si>
  <si>
    <t>คอลัมน์1041</t>
  </si>
  <si>
    <t>คอลัมน์1042</t>
  </si>
  <si>
    <t>คอลัมน์1043</t>
  </si>
  <si>
    <t>คอลัมน์1044</t>
  </si>
  <si>
    <t>คอลัมน์1045</t>
  </si>
  <si>
    <t>คอลัมน์1046</t>
  </si>
  <si>
    <t>คอลัมน์1047</t>
  </si>
  <si>
    <t>คอลัมน์1048</t>
  </si>
  <si>
    <t>คอลัมน์1049</t>
  </si>
  <si>
    <t>คอลัมน์1050</t>
  </si>
  <si>
    <t>คอลัมน์1051</t>
  </si>
  <si>
    <t>คอลัมน์1052</t>
  </si>
  <si>
    <t>คอลัมน์1053</t>
  </si>
  <si>
    <t>คอลัมน์1054</t>
  </si>
  <si>
    <t>คอลัมน์1055</t>
  </si>
  <si>
    <t>คอลัมน์1056</t>
  </si>
  <si>
    <t>คอลัมน์1057</t>
  </si>
  <si>
    <t>คอลัมน์1058</t>
  </si>
  <si>
    <t>คอลัมน์1059</t>
  </si>
  <si>
    <t>คอลัมน์1060</t>
  </si>
  <si>
    <t>คอลัมน์1061</t>
  </si>
  <si>
    <t>คอลัมน์1062</t>
  </si>
  <si>
    <t>คอลัมน์1063</t>
  </si>
  <si>
    <t>คอลัมน์1064</t>
  </si>
  <si>
    <t>คอลัมน์1065</t>
  </si>
  <si>
    <t>คอลัมน์1066</t>
  </si>
  <si>
    <t>คอลัมน์1067</t>
  </si>
  <si>
    <t>คอลัมน์1068</t>
  </si>
  <si>
    <t>คอลัมน์1069</t>
  </si>
  <si>
    <t>คอลัมน์1070</t>
  </si>
  <si>
    <t>คอลัมน์1071</t>
  </si>
  <si>
    <t>คอลัมน์1072</t>
  </si>
  <si>
    <t>คอลัมน์1073</t>
  </si>
  <si>
    <t>คอลัมน์1074</t>
  </si>
  <si>
    <t>คอลัมน์1075</t>
  </si>
  <si>
    <t>คอลัมน์1076</t>
  </si>
  <si>
    <t>คอลัมน์1077</t>
  </si>
  <si>
    <t>คอลัมน์1078</t>
  </si>
  <si>
    <t>คอลัมน์1079</t>
  </si>
  <si>
    <t>คอลัมน์1080</t>
  </si>
  <si>
    <t>คอลัมน์1081</t>
  </si>
  <si>
    <t>คอลัมน์1082</t>
  </si>
  <si>
    <t>คอลัมน์1083</t>
  </si>
  <si>
    <t>คอลัมน์1084</t>
  </si>
  <si>
    <t>คอลัมน์1085</t>
  </si>
  <si>
    <t>คอลัมน์1086</t>
  </si>
  <si>
    <t>คอลัมน์1087</t>
  </si>
  <si>
    <t>คอลัมน์1088</t>
  </si>
  <si>
    <t>คอลัมน์1089</t>
  </si>
  <si>
    <t>คอลัมน์1090</t>
  </si>
  <si>
    <t>คอลัมน์1091</t>
  </si>
  <si>
    <t>คอลัมน์1092</t>
  </si>
  <si>
    <t>คอลัมน์1093</t>
  </si>
  <si>
    <t>คอลัมน์1094</t>
  </si>
  <si>
    <t>คอลัมน์1095</t>
  </si>
  <si>
    <t>คอลัมน์1096</t>
  </si>
  <si>
    <t>คอลัมน์1097</t>
  </si>
  <si>
    <t>คอลัมน์1098</t>
  </si>
  <si>
    <t>คอลัมน์1099</t>
  </si>
  <si>
    <t>คอลัมน์1100</t>
  </si>
  <si>
    <t>คอลัมน์1101</t>
  </si>
  <si>
    <t>คอลัมน์1102</t>
  </si>
  <si>
    <t>คอลัมน์1103</t>
  </si>
  <si>
    <t>คอลัมน์1104</t>
  </si>
  <si>
    <t>คอลัมน์1105</t>
  </si>
  <si>
    <t>คอลัมน์1106</t>
  </si>
  <si>
    <t>คอลัมน์1107</t>
  </si>
  <si>
    <t>คอลัมน์1108</t>
  </si>
  <si>
    <t>คอลัมน์1109</t>
  </si>
  <si>
    <t>คอลัมน์1110</t>
  </si>
  <si>
    <t>คอลัมน์1111</t>
  </si>
  <si>
    <t>คอลัมน์1112</t>
  </si>
  <si>
    <t>คอลัมน์1113</t>
  </si>
  <si>
    <t>คอลัมน์1114</t>
  </si>
  <si>
    <t>คอลัมน์1115</t>
  </si>
  <si>
    <t>คอลัมน์1116</t>
  </si>
  <si>
    <t>คอลัมน์1117</t>
  </si>
  <si>
    <t>คอลัมน์1118</t>
  </si>
  <si>
    <t>คอลัมน์1119</t>
  </si>
  <si>
    <t>คอลัมน์1120</t>
  </si>
  <si>
    <t>คอลัมน์1121</t>
  </si>
  <si>
    <t>คอลัมน์1122</t>
  </si>
  <si>
    <t>คอลัมน์1123</t>
  </si>
  <si>
    <t>คอลัมน์1124</t>
  </si>
  <si>
    <t>คอลัมน์1125</t>
  </si>
  <si>
    <t>คอลัมน์1126</t>
  </si>
  <si>
    <t>คอลัมน์1127</t>
  </si>
  <si>
    <t>คอลัมน์1128</t>
  </si>
  <si>
    <t>คอลัมน์1129</t>
  </si>
  <si>
    <t>คอลัมน์1130</t>
  </si>
  <si>
    <t>คอลัมน์1131</t>
  </si>
  <si>
    <t>คอลัมน์1132</t>
  </si>
  <si>
    <t>คอลัมน์1133</t>
  </si>
  <si>
    <t>คอลัมน์1134</t>
  </si>
  <si>
    <t>คอลัมน์1135</t>
  </si>
  <si>
    <t>คอลัมน์1136</t>
  </si>
  <si>
    <t>คอลัมน์1137</t>
  </si>
  <si>
    <t>คอลัมน์1138</t>
  </si>
  <si>
    <t>คอลัมน์1139</t>
  </si>
  <si>
    <t>คอลัมน์1140</t>
  </si>
  <si>
    <t>คอลัมน์1141</t>
  </si>
  <si>
    <t>คอลัมน์1142</t>
  </si>
  <si>
    <t>คอลัมน์1143</t>
  </si>
  <si>
    <t>คอลัมน์1144</t>
  </si>
  <si>
    <t>คอลัมน์1145</t>
  </si>
  <si>
    <t>คอลัมน์1146</t>
  </si>
  <si>
    <t>คอลัมน์1147</t>
  </si>
  <si>
    <t>คอลัมน์1148</t>
  </si>
  <si>
    <t>คอลัมน์1149</t>
  </si>
  <si>
    <t>คอลัมน์1150</t>
  </si>
  <si>
    <t>คอลัมน์1151</t>
  </si>
  <si>
    <t>คอลัมน์1152</t>
  </si>
  <si>
    <t>คอลัมน์1153</t>
  </si>
  <si>
    <t>คอลัมน์1154</t>
  </si>
  <si>
    <t>คอลัมน์1155</t>
  </si>
  <si>
    <t>คอลัมน์1156</t>
  </si>
  <si>
    <t>คอลัมน์1157</t>
  </si>
  <si>
    <t>คอลัมน์1158</t>
  </si>
  <si>
    <t>คอลัมน์1159</t>
  </si>
  <si>
    <t>คอลัมน์1160</t>
  </si>
  <si>
    <t>คอลัมน์1161</t>
  </si>
  <si>
    <t>คอลัมน์1162</t>
  </si>
  <si>
    <t>คอลัมน์1163</t>
  </si>
  <si>
    <t>คอลัมน์1164</t>
  </si>
  <si>
    <t>คอลัมน์1165</t>
  </si>
  <si>
    <t>คอลัมน์1166</t>
  </si>
  <si>
    <t>คอลัมน์1167</t>
  </si>
  <si>
    <t>คอลัมน์1168</t>
  </si>
  <si>
    <t>คอลัมน์1169</t>
  </si>
  <si>
    <t>คอลัมน์1170</t>
  </si>
  <si>
    <t>คอลัมน์1171</t>
  </si>
  <si>
    <t>คอลัมน์1172</t>
  </si>
  <si>
    <t>คอลัมน์1173</t>
  </si>
  <si>
    <t>คอลัมน์1174</t>
  </si>
  <si>
    <t>คอลัมน์1175</t>
  </si>
  <si>
    <t>คอลัมน์1176</t>
  </si>
  <si>
    <t>คอลัมน์1177</t>
  </si>
  <si>
    <t>คอลัมน์1178</t>
  </si>
  <si>
    <t>คอลัมน์1179</t>
  </si>
  <si>
    <t>คอลัมน์1180</t>
  </si>
  <si>
    <t>คอลัมน์1181</t>
  </si>
  <si>
    <t>คอลัมน์1182</t>
  </si>
  <si>
    <t>คอลัมน์1183</t>
  </si>
  <si>
    <t>คอลัมน์1184</t>
  </si>
  <si>
    <t>คอลัมน์1185</t>
  </si>
  <si>
    <t>คอลัมน์1186</t>
  </si>
  <si>
    <t>คอลัมน์1187</t>
  </si>
  <si>
    <t>คอลัมน์1188</t>
  </si>
  <si>
    <t>คอลัมน์1189</t>
  </si>
  <si>
    <t>คอลัมน์1190</t>
  </si>
  <si>
    <t>คอลัมน์1191</t>
  </si>
  <si>
    <t>คอลัมน์1192</t>
  </si>
  <si>
    <t>คอลัมน์1193</t>
  </si>
  <si>
    <t>คอลัมน์1194</t>
  </si>
  <si>
    <t>คอลัมน์1195</t>
  </si>
  <si>
    <t>คอลัมน์1196</t>
  </si>
  <si>
    <t>คอลัมน์1197</t>
  </si>
  <si>
    <t>คอลัมน์1198</t>
  </si>
  <si>
    <t>คอลัมน์1199</t>
  </si>
  <si>
    <t>คอลัมน์1200</t>
  </si>
  <si>
    <t>คอลัมน์1201</t>
  </si>
  <si>
    <t>คอลัมน์1202</t>
  </si>
  <si>
    <t>คอลัมน์1203</t>
  </si>
  <si>
    <t>คอลัมน์1204</t>
  </si>
  <si>
    <t>คอลัมน์1205</t>
  </si>
  <si>
    <t>คอลัมน์1206</t>
  </si>
  <si>
    <t>คอลัมน์1207</t>
  </si>
  <si>
    <t>คอลัมน์1208</t>
  </si>
  <si>
    <t>คอลัมน์1209</t>
  </si>
  <si>
    <t>คอลัมน์1210</t>
  </si>
  <si>
    <t>คอลัมน์1211</t>
  </si>
  <si>
    <t>คอลัมน์1212</t>
  </si>
  <si>
    <t>คอลัมน์1213</t>
  </si>
  <si>
    <t>คอลัมน์1214</t>
  </si>
  <si>
    <t>คอลัมน์1215</t>
  </si>
  <si>
    <t>คอลัมน์1216</t>
  </si>
  <si>
    <t>คอลัมน์1217</t>
  </si>
  <si>
    <t>คอลัมน์1218</t>
  </si>
  <si>
    <t>คอลัมน์1219</t>
  </si>
  <si>
    <t>คอลัมน์1220</t>
  </si>
  <si>
    <t>คอลัมน์1221</t>
  </si>
  <si>
    <t>คอลัมน์1222</t>
  </si>
  <si>
    <t>คอลัมน์1223</t>
  </si>
  <si>
    <t>คอลัมน์1224</t>
  </si>
  <si>
    <t>คอลัมน์1225</t>
  </si>
  <si>
    <t>คอลัมน์1226</t>
  </si>
  <si>
    <t>คอลัมน์1227</t>
  </si>
  <si>
    <t>คอลัมน์1228</t>
  </si>
  <si>
    <t>คอลัมน์1229</t>
  </si>
  <si>
    <t>คอลัมน์1230</t>
  </si>
  <si>
    <t>คอลัมน์1231</t>
  </si>
  <si>
    <t>คอลัมน์1232</t>
  </si>
  <si>
    <t>คอลัมน์1233</t>
  </si>
  <si>
    <t>คอลัมน์1234</t>
  </si>
  <si>
    <t>คอลัมน์1235</t>
  </si>
  <si>
    <t>คอลัมน์1236</t>
  </si>
  <si>
    <t>คอลัมน์1237</t>
  </si>
  <si>
    <t>คอลัมน์1238</t>
  </si>
  <si>
    <t>คอลัมน์1239</t>
  </si>
  <si>
    <t>คอลัมน์1240</t>
  </si>
  <si>
    <t>คอลัมน์1241</t>
  </si>
  <si>
    <t>คอลัมน์1242</t>
  </si>
  <si>
    <t>คอลัมน์1243</t>
  </si>
  <si>
    <t>คอลัมน์1244</t>
  </si>
  <si>
    <t>คอลัมน์1245</t>
  </si>
  <si>
    <t>คอลัมน์1246</t>
  </si>
  <si>
    <t>คอลัมน์1247</t>
  </si>
  <si>
    <t>คอลัมน์1248</t>
  </si>
  <si>
    <t>คอลัมน์1249</t>
  </si>
  <si>
    <t>คอลัมน์1250</t>
  </si>
  <si>
    <t>คอลัมน์1251</t>
  </si>
  <si>
    <t>คอลัมน์1252</t>
  </si>
  <si>
    <t>คอลัมน์1253</t>
  </si>
  <si>
    <t>คอลัมน์1254</t>
  </si>
  <si>
    <t>คอลัมน์1255</t>
  </si>
  <si>
    <t>คอลัมน์1256</t>
  </si>
  <si>
    <t>คอลัมน์1257</t>
  </si>
  <si>
    <t>คอลัมน์1258</t>
  </si>
  <si>
    <t>คอลัมน์1259</t>
  </si>
  <si>
    <t>คอลัมน์1260</t>
  </si>
  <si>
    <t>คอลัมน์1261</t>
  </si>
  <si>
    <t>คอลัมน์1262</t>
  </si>
  <si>
    <t>คอลัมน์1263</t>
  </si>
  <si>
    <t>คอลัมน์1264</t>
  </si>
  <si>
    <t>คอลัมน์1265</t>
  </si>
  <si>
    <t>คอลัมน์1266</t>
  </si>
  <si>
    <t>คอลัมน์1267</t>
  </si>
  <si>
    <t>คอลัมน์1268</t>
  </si>
  <si>
    <t>คอลัมน์1269</t>
  </si>
  <si>
    <t>คอลัมน์1270</t>
  </si>
  <si>
    <t>คอลัมน์1271</t>
  </si>
  <si>
    <t>คอลัมน์1272</t>
  </si>
  <si>
    <t>คอลัมน์1273</t>
  </si>
  <si>
    <t>คอลัมน์1274</t>
  </si>
  <si>
    <t>คอลัมน์1275</t>
  </si>
  <si>
    <t>คอลัมน์1276</t>
  </si>
  <si>
    <t>คอลัมน์1277</t>
  </si>
  <si>
    <t>คอลัมน์1278</t>
  </si>
  <si>
    <t>คอลัมน์1279</t>
  </si>
  <si>
    <t>คอลัมน์1280</t>
  </si>
  <si>
    <t>คอลัมน์1281</t>
  </si>
  <si>
    <t>คอลัมน์1282</t>
  </si>
  <si>
    <t>คอลัมน์1283</t>
  </si>
  <si>
    <t>คอลัมน์1284</t>
  </si>
  <si>
    <t>คอลัมน์1285</t>
  </si>
  <si>
    <t>คอลัมน์1286</t>
  </si>
  <si>
    <t>คอลัมน์1287</t>
  </si>
  <si>
    <t>คอลัมน์1288</t>
  </si>
  <si>
    <t>คอลัมน์1289</t>
  </si>
  <si>
    <t>คอลัมน์1290</t>
  </si>
  <si>
    <t>คอลัมน์1291</t>
  </si>
  <si>
    <t>คอลัมน์1292</t>
  </si>
  <si>
    <t>คอลัมน์1293</t>
  </si>
  <si>
    <t>คอลัมน์1294</t>
  </si>
  <si>
    <t>คอลัมน์1295</t>
  </si>
  <si>
    <t>คอลัมน์1296</t>
  </si>
  <si>
    <t>คอลัมน์1297</t>
  </si>
  <si>
    <t>คอลัมน์1298</t>
  </si>
  <si>
    <t>คอลัมน์1299</t>
  </si>
  <si>
    <t>คอลัมน์1300</t>
  </si>
  <si>
    <t>คอลัมน์1301</t>
  </si>
  <si>
    <t>คอลัมน์1302</t>
  </si>
  <si>
    <t>คอลัมน์1303</t>
  </si>
  <si>
    <t>คอลัมน์1304</t>
  </si>
  <si>
    <t>คอลัมน์1305</t>
  </si>
  <si>
    <t>คอลัมน์1306</t>
  </si>
  <si>
    <t>คอลัมน์1307</t>
  </si>
  <si>
    <t>คอลัมน์1308</t>
  </si>
  <si>
    <t>คอลัมน์1309</t>
  </si>
  <si>
    <t>คอลัมน์1310</t>
  </si>
  <si>
    <t>คอลัมน์1311</t>
  </si>
  <si>
    <t>คอลัมน์1312</t>
  </si>
  <si>
    <t>คอลัมน์1313</t>
  </si>
  <si>
    <t>คอลัมน์1314</t>
  </si>
  <si>
    <t>คอลัมน์1315</t>
  </si>
  <si>
    <t>คอลัมน์1316</t>
  </si>
  <si>
    <t>คอลัมน์1317</t>
  </si>
  <si>
    <t>คอลัมน์1318</t>
  </si>
  <si>
    <t>คอลัมน์1319</t>
  </si>
  <si>
    <t>คอลัมน์1320</t>
  </si>
  <si>
    <t>คอลัมน์1321</t>
  </si>
  <si>
    <t>คอลัมน์1322</t>
  </si>
  <si>
    <t>คอลัมน์1323</t>
  </si>
  <si>
    <t>คอลัมน์1324</t>
  </si>
  <si>
    <t>คอลัมน์1325</t>
  </si>
  <si>
    <t>คอลัมน์1326</t>
  </si>
  <si>
    <t>คอลัมน์1327</t>
  </si>
  <si>
    <t>คอลัมน์1328</t>
  </si>
  <si>
    <t>คอลัมน์1329</t>
  </si>
  <si>
    <t>คอลัมน์1330</t>
  </si>
  <si>
    <t>คอลัมน์1331</t>
  </si>
  <si>
    <t>คอลัมน์1332</t>
  </si>
  <si>
    <t>คอลัมน์1333</t>
  </si>
  <si>
    <t>คอลัมน์1334</t>
  </si>
  <si>
    <t>คอลัมน์1335</t>
  </si>
  <si>
    <t>คอลัมน์1336</t>
  </si>
  <si>
    <t>คอลัมน์1337</t>
  </si>
  <si>
    <t>คอลัมน์1338</t>
  </si>
  <si>
    <t>คอลัมน์1339</t>
  </si>
  <si>
    <t>คอลัมน์1340</t>
  </si>
  <si>
    <t>คอลัมน์1341</t>
  </si>
  <si>
    <t>คอลัมน์1342</t>
  </si>
  <si>
    <t>คอลัมน์1343</t>
  </si>
  <si>
    <t>คอลัมน์1344</t>
  </si>
  <si>
    <t>คอลัมน์1345</t>
  </si>
  <si>
    <t>คอลัมน์1346</t>
  </si>
  <si>
    <t>คอลัมน์1347</t>
  </si>
  <si>
    <t>คอลัมน์1348</t>
  </si>
  <si>
    <t>คอลัมน์1349</t>
  </si>
  <si>
    <t>คอลัมน์1350</t>
  </si>
  <si>
    <t>คอลัมน์1351</t>
  </si>
  <si>
    <t>คอลัมน์1352</t>
  </si>
  <si>
    <t>คอลัมน์1353</t>
  </si>
  <si>
    <t>คอลัมน์1354</t>
  </si>
  <si>
    <t>คอลัมน์1355</t>
  </si>
  <si>
    <t>คอลัมน์1356</t>
  </si>
  <si>
    <t>คอลัมน์1357</t>
  </si>
  <si>
    <t>คอลัมน์1358</t>
  </si>
  <si>
    <t>คอลัมน์1359</t>
  </si>
  <si>
    <t>คอลัมน์1360</t>
  </si>
  <si>
    <t>คอลัมน์1361</t>
  </si>
  <si>
    <t>คอลัมน์1362</t>
  </si>
  <si>
    <t>คอลัมน์1363</t>
  </si>
  <si>
    <t>คอลัมน์1364</t>
  </si>
  <si>
    <t>คอลัมน์1365</t>
  </si>
  <si>
    <t>คอลัมน์1366</t>
  </si>
  <si>
    <t>คอลัมน์1367</t>
  </si>
  <si>
    <t>คอลัมน์1368</t>
  </si>
  <si>
    <t>คอลัมน์1369</t>
  </si>
  <si>
    <t>คอลัมน์1370</t>
  </si>
  <si>
    <t>คอลัมน์1371</t>
  </si>
  <si>
    <t>คอลัมน์1372</t>
  </si>
  <si>
    <t>คอลัมน์1373</t>
  </si>
  <si>
    <t>คอลัมน์1374</t>
  </si>
  <si>
    <t>คอลัมน์1375</t>
  </si>
  <si>
    <t>คอลัมน์1376</t>
  </si>
  <si>
    <t>คอลัมน์1377</t>
  </si>
  <si>
    <t>คอลัมน์1378</t>
  </si>
  <si>
    <t>คอลัมน์1379</t>
  </si>
  <si>
    <t>คอลัมน์1380</t>
  </si>
  <si>
    <t>คอลัมน์1381</t>
  </si>
  <si>
    <t>คอลัมน์1382</t>
  </si>
  <si>
    <t>คอลัมน์1383</t>
  </si>
  <si>
    <t>คอลัมน์1384</t>
  </si>
  <si>
    <t>คอลัมน์1385</t>
  </si>
  <si>
    <t>คอลัมน์1386</t>
  </si>
  <si>
    <t>คอลัมน์1387</t>
  </si>
  <si>
    <t>คอลัมน์1388</t>
  </si>
  <si>
    <t>คอลัมน์1389</t>
  </si>
  <si>
    <t>คอลัมน์1390</t>
  </si>
  <si>
    <t>คอลัมน์1391</t>
  </si>
  <si>
    <t>คอลัมน์1392</t>
  </si>
  <si>
    <t>คอลัมน์1393</t>
  </si>
  <si>
    <t>คอลัมน์1394</t>
  </si>
  <si>
    <t>คอลัมน์1395</t>
  </si>
  <si>
    <t>คอลัมน์1396</t>
  </si>
  <si>
    <t>คอลัมน์1397</t>
  </si>
  <si>
    <t>คอลัมน์1398</t>
  </si>
  <si>
    <t>คอลัมน์1399</t>
  </si>
  <si>
    <t>คอลัมน์1400</t>
  </si>
  <si>
    <t>คอลัมน์1401</t>
  </si>
  <si>
    <t>คอลัมน์1402</t>
  </si>
  <si>
    <t>คอลัมน์1403</t>
  </si>
  <si>
    <t>คอลัมน์1404</t>
  </si>
  <si>
    <t>คอลัมน์1405</t>
  </si>
  <si>
    <t>คอลัมน์1406</t>
  </si>
  <si>
    <t>คอลัมน์1407</t>
  </si>
  <si>
    <t>คอลัมน์1408</t>
  </si>
  <si>
    <t>คอลัมน์1409</t>
  </si>
  <si>
    <t>คอลัมน์1410</t>
  </si>
  <si>
    <t>คอลัมน์1411</t>
  </si>
  <si>
    <t>คอลัมน์1412</t>
  </si>
  <si>
    <t>คอลัมน์1413</t>
  </si>
  <si>
    <t>คอลัมน์1414</t>
  </si>
  <si>
    <t>คอลัมน์1415</t>
  </si>
  <si>
    <t>คอลัมน์1416</t>
  </si>
  <si>
    <t>คอลัมน์1417</t>
  </si>
  <si>
    <t>คอลัมน์1418</t>
  </si>
  <si>
    <t>คอลัมน์1419</t>
  </si>
  <si>
    <t>คอลัมน์1420</t>
  </si>
  <si>
    <t>คอลัมน์1421</t>
  </si>
  <si>
    <t>คอลัมน์1422</t>
  </si>
  <si>
    <t>คอลัมน์1423</t>
  </si>
  <si>
    <t>คอลัมน์1424</t>
  </si>
  <si>
    <t>คอลัมน์1425</t>
  </si>
  <si>
    <t>คอลัมน์1426</t>
  </si>
  <si>
    <t>คอลัมน์1427</t>
  </si>
  <si>
    <t>คอลัมน์1428</t>
  </si>
  <si>
    <t>คอลัมน์1429</t>
  </si>
  <si>
    <t>คอลัมน์1430</t>
  </si>
  <si>
    <t>คอลัมน์1431</t>
  </si>
  <si>
    <t>คอลัมน์1432</t>
  </si>
  <si>
    <t>คอลัมน์1433</t>
  </si>
  <si>
    <t>คอลัมน์1434</t>
  </si>
  <si>
    <t>คอลัมน์1435</t>
  </si>
  <si>
    <t>คอลัมน์1436</t>
  </si>
  <si>
    <t>คอลัมน์1437</t>
  </si>
  <si>
    <t>คอลัมน์1438</t>
  </si>
  <si>
    <t>คอลัมน์1439</t>
  </si>
  <si>
    <t>คอลัมน์1440</t>
  </si>
  <si>
    <t>คอลัมน์1441</t>
  </si>
  <si>
    <t>คอลัมน์1442</t>
  </si>
  <si>
    <t>คอลัมน์1443</t>
  </si>
  <si>
    <t>คอลัมน์1444</t>
  </si>
  <si>
    <t>คอลัมน์1445</t>
  </si>
  <si>
    <t>คอลัมน์1446</t>
  </si>
  <si>
    <t>คอลัมน์1447</t>
  </si>
  <si>
    <t>คอลัมน์1448</t>
  </si>
  <si>
    <t>คอลัมน์1449</t>
  </si>
  <si>
    <t>คอลัมน์1450</t>
  </si>
  <si>
    <t>คอลัมน์1451</t>
  </si>
  <si>
    <t>คอลัมน์1452</t>
  </si>
  <si>
    <t>คอลัมน์1453</t>
  </si>
  <si>
    <t>คอลัมน์1454</t>
  </si>
  <si>
    <t>คอลัมน์1455</t>
  </si>
  <si>
    <t>คอลัมน์1456</t>
  </si>
  <si>
    <t>คอลัมน์1457</t>
  </si>
  <si>
    <t>คอลัมน์1458</t>
  </si>
  <si>
    <t>คอลัมน์1459</t>
  </si>
  <si>
    <t>คอลัมน์1460</t>
  </si>
  <si>
    <t>คอลัมน์1461</t>
  </si>
  <si>
    <t>คอลัมน์1462</t>
  </si>
  <si>
    <t>คอลัมน์1463</t>
  </si>
  <si>
    <t>คอลัมน์1464</t>
  </si>
  <si>
    <t>คอลัมน์1465</t>
  </si>
  <si>
    <t>คอลัมน์1466</t>
  </si>
  <si>
    <t>คอลัมน์1467</t>
  </si>
  <si>
    <t>คอลัมน์1468</t>
  </si>
  <si>
    <t>คอลัมน์1469</t>
  </si>
  <si>
    <t>คอลัมน์1470</t>
  </si>
  <si>
    <t>คอลัมน์1471</t>
  </si>
  <si>
    <t>คอลัมน์1472</t>
  </si>
  <si>
    <t>คอลัมน์1473</t>
  </si>
  <si>
    <t>คอลัมน์1474</t>
  </si>
  <si>
    <t>คอลัมน์1475</t>
  </si>
  <si>
    <t>คอลัมน์1476</t>
  </si>
  <si>
    <t>คอลัมน์1477</t>
  </si>
  <si>
    <t>คอลัมน์1478</t>
  </si>
  <si>
    <t>คอลัมน์1479</t>
  </si>
  <si>
    <t>คอลัมน์1480</t>
  </si>
  <si>
    <t>คอลัมน์1481</t>
  </si>
  <si>
    <t>คอลัมน์1482</t>
  </si>
  <si>
    <t>คอลัมน์1483</t>
  </si>
  <si>
    <t>คอลัมน์1484</t>
  </si>
  <si>
    <t>คอลัมน์1485</t>
  </si>
  <si>
    <t>คอลัมน์1486</t>
  </si>
  <si>
    <t>คอลัมน์1487</t>
  </si>
  <si>
    <t>คอลัมน์1488</t>
  </si>
  <si>
    <t>คอลัมน์1489</t>
  </si>
  <si>
    <t>คอลัมน์1490</t>
  </si>
  <si>
    <t>คอลัมน์1491</t>
  </si>
  <si>
    <t>คอลัมน์1492</t>
  </si>
  <si>
    <t>คอลัมน์1493</t>
  </si>
  <si>
    <t>คอลัมน์1494</t>
  </si>
  <si>
    <t>คอลัมน์1495</t>
  </si>
  <si>
    <t>คอลัมน์1496</t>
  </si>
  <si>
    <t>คอลัมน์1497</t>
  </si>
  <si>
    <t>คอลัมน์1498</t>
  </si>
  <si>
    <t>คอลัมน์1499</t>
  </si>
  <si>
    <t>คอลัมน์1500</t>
  </si>
  <si>
    <t>คอลัมน์1501</t>
  </si>
  <si>
    <t>คอลัมน์1502</t>
  </si>
  <si>
    <t>คอลัมน์1503</t>
  </si>
  <si>
    <t>คอลัมน์1504</t>
  </si>
  <si>
    <t>คอลัมน์1505</t>
  </si>
  <si>
    <t>คอลัมน์1506</t>
  </si>
  <si>
    <t>คอลัมน์1507</t>
  </si>
  <si>
    <t>คอลัมน์1508</t>
  </si>
  <si>
    <t>คอลัมน์1509</t>
  </si>
  <si>
    <t>คอลัมน์1510</t>
  </si>
  <si>
    <t>คอลัมน์1511</t>
  </si>
  <si>
    <t>คอลัมน์1512</t>
  </si>
  <si>
    <t>คอลัมน์1513</t>
  </si>
  <si>
    <t>คอลัมน์1514</t>
  </si>
  <si>
    <t>คอลัมน์1515</t>
  </si>
  <si>
    <t>คอลัมน์1516</t>
  </si>
  <si>
    <t>คอลัมน์1517</t>
  </si>
  <si>
    <t>คอลัมน์1518</t>
  </si>
  <si>
    <t>คอลัมน์1519</t>
  </si>
  <si>
    <t>คอลัมน์1520</t>
  </si>
  <si>
    <t>คอลัมน์1521</t>
  </si>
  <si>
    <t>คอลัมน์1522</t>
  </si>
  <si>
    <t>คอลัมน์1523</t>
  </si>
  <si>
    <t>คอลัมน์1524</t>
  </si>
  <si>
    <t>คอลัมน์1525</t>
  </si>
  <si>
    <t>คอลัมน์1526</t>
  </si>
  <si>
    <t>คอลัมน์1527</t>
  </si>
  <si>
    <t>คอลัมน์1528</t>
  </si>
  <si>
    <t>คอลัมน์1529</t>
  </si>
  <si>
    <t>คอลัมน์1530</t>
  </si>
  <si>
    <t>คอลัมน์1531</t>
  </si>
  <si>
    <t>คอลัมน์1532</t>
  </si>
  <si>
    <t>คอลัมน์1533</t>
  </si>
  <si>
    <t>คอลัมน์1534</t>
  </si>
  <si>
    <t>คอลัมน์1535</t>
  </si>
  <si>
    <t>คอลัมน์1536</t>
  </si>
  <si>
    <t>คอลัมน์1537</t>
  </si>
  <si>
    <t>คอลัมน์1538</t>
  </si>
  <si>
    <t>คอลัมน์1539</t>
  </si>
  <si>
    <t>คอลัมน์1540</t>
  </si>
  <si>
    <t>คอลัมน์1541</t>
  </si>
  <si>
    <t>คอลัมน์1542</t>
  </si>
  <si>
    <t>คอลัมน์1543</t>
  </si>
  <si>
    <t>คอลัมน์1544</t>
  </si>
  <si>
    <t>คอลัมน์1545</t>
  </si>
  <si>
    <t>คอลัมน์1546</t>
  </si>
  <si>
    <t>คอลัมน์1547</t>
  </si>
  <si>
    <t>คอลัมน์1548</t>
  </si>
  <si>
    <t>คอลัมน์1549</t>
  </si>
  <si>
    <t>คอลัมน์1550</t>
  </si>
  <si>
    <t>คอลัมน์1551</t>
  </si>
  <si>
    <t>คอลัมน์1552</t>
  </si>
  <si>
    <t>คอลัมน์1553</t>
  </si>
  <si>
    <t>คอลัมน์1554</t>
  </si>
  <si>
    <t>คอลัมน์1555</t>
  </si>
  <si>
    <t>คอลัมน์1556</t>
  </si>
  <si>
    <t>คอลัมน์1557</t>
  </si>
  <si>
    <t>คอลัมน์1558</t>
  </si>
  <si>
    <t>คอลัมน์1559</t>
  </si>
  <si>
    <t>คอลัมน์1560</t>
  </si>
  <si>
    <t>คอลัมน์1561</t>
  </si>
  <si>
    <t>คอลัมน์1562</t>
  </si>
  <si>
    <t>คอลัมน์1563</t>
  </si>
  <si>
    <t>คอลัมน์1564</t>
  </si>
  <si>
    <t>คอลัมน์1565</t>
  </si>
  <si>
    <t>คอลัมน์1566</t>
  </si>
  <si>
    <t>คอลัมน์1567</t>
  </si>
  <si>
    <t>คอลัมน์1568</t>
  </si>
  <si>
    <t>คอลัมน์1569</t>
  </si>
  <si>
    <t>คอลัมน์1570</t>
  </si>
  <si>
    <t>คอลัมน์1571</t>
  </si>
  <si>
    <t>คอลัมน์1572</t>
  </si>
  <si>
    <t>คอลัมน์1573</t>
  </si>
  <si>
    <t>คอลัมน์1574</t>
  </si>
  <si>
    <t>คอลัมน์1575</t>
  </si>
  <si>
    <t>คอลัมน์1576</t>
  </si>
  <si>
    <t>คอลัมน์1577</t>
  </si>
  <si>
    <t>คอลัมน์1578</t>
  </si>
  <si>
    <t>คอลัมน์1579</t>
  </si>
  <si>
    <t>คอลัมน์1580</t>
  </si>
  <si>
    <t>คอลัมน์1581</t>
  </si>
  <si>
    <t>คอลัมน์1582</t>
  </si>
  <si>
    <t>คอลัมน์1583</t>
  </si>
  <si>
    <t>คอลัมน์1584</t>
  </si>
  <si>
    <t>คอลัมน์1585</t>
  </si>
  <si>
    <t>คอลัมน์1586</t>
  </si>
  <si>
    <t>คอลัมน์1587</t>
  </si>
  <si>
    <t>คอลัมน์1588</t>
  </si>
  <si>
    <t>คอลัมน์1589</t>
  </si>
  <si>
    <t>คอลัมน์1590</t>
  </si>
  <si>
    <t>คอลัมน์1591</t>
  </si>
  <si>
    <t>คอลัมน์1592</t>
  </si>
  <si>
    <t>คอลัมน์1593</t>
  </si>
  <si>
    <t>คอลัมน์1594</t>
  </si>
  <si>
    <t>คอลัมน์1595</t>
  </si>
  <si>
    <t>คอลัมน์1596</t>
  </si>
  <si>
    <t>คอลัมน์1597</t>
  </si>
  <si>
    <t>คอลัมน์1598</t>
  </si>
  <si>
    <t>คอลัมน์1599</t>
  </si>
  <si>
    <t>คอลัมน์1600</t>
  </si>
  <si>
    <t>คอลัมน์1601</t>
  </si>
  <si>
    <t>คอลัมน์1602</t>
  </si>
  <si>
    <t>คอลัมน์1603</t>
  </si>
  <si>
    <t>คอลัมน์1604</t>
  </si>
  <si>
    <t>คอลัมน์1605</t>
  </si>
  <si>
    <t>คอลัมน์1606</t>
  </si>
  <si>
    <t>คอลัมน์1607</t>
  </si>
  <si>
    <t>คอลัมน์1608</t>
  </si>
  <si>
    <t>คอลัมน์1609</t>
  </si>
  <si>
    <t>คอลัมน์1610</t>
  </si>
  <si>
    <t>คอลัมน์1611</t>
  </si>
  <si>
    <t>คอลัมน์1612</t>
  </si>
  <si>
    <t>คอลัมน์1613</t>
  </si>
  <si>
    <t>คอลัมน์1614</t>
  </si>
  <si>
    <t>คอลัมน์1615</t>
  </si>
  <si>
    <t>คอลัมน์1616</t>
  </si>
  <si>
    <t>คอลัมน์1617</t>
  </si>
  <si>
    <t>คอลัมน์1618</t>
  </si>
  <si>
    <t>คอลัมน์1619</t>
  </si>
  <si>
    <t>คอลัมน์1620</t>
  </si>
  <si>
    <t>คอลัมน์1621</t>
  </si>
  <si>
    <t>คอลัมน์1622</t>
  </si>
  <si>
    <t>คอลัมน์1623</t>
  </si>
  <si>
    <t>คอลัมน์1624</t>
  </si>
  <si>
    <t>คอลัมน์1625</t>
  </si>
  <si>
    <t>คอลัมน์1626</t>
  </si>
  <si>
    <t>คอลัมน์1627</t>
  </si>
  <si>
    <t>คอลัมน์1628</t>
  </si>
  <si>
    <t>คอลัมน์1629</t>
  </si>
  <si>
    <t>คอลัมน์1630</t>
  </si>
  <si>
    <t>คอลัมน์1631</t>
  </si>
  <si>
    <t>คอลัมน์1632</t>
  </si>
  <si>
    <t>คอลัมน์1633</t>
  </si>
  <si>
    <t>คอลัมน์1634</t>
  </si>
  <si>
    <t>คอลัมน์1635</t>
  </si>
  <si>
    <t>คอลัมน์1636</t>
  </si>
  <si>
    <t>คอลัมน์1637</t>
  </si>
  <si>
    <t>คอลัมน์1638</t>
  </si>
  <si>
    <t>คอลัมน์1639</t>
  </si>
  <si>
    <t>คอลัมน์1640</t>
  </si>
  <si>
    <t>คอลัมน์1641</t>
  </si>
  <si>
    <t>คอลัมน์1642</t>
  </si>
  <si>
    <t>คอลัมน์1643</t>
  </si>
  <si>
    <t>คอลัมน์1644</t>
  </si>
  <si>
    <t>คอลัมน์1645</t>
  </si>
  <si>
    <t>คอลัมน์1646</t>
  </si>
  <si>
    <t>คอลัมน์1647</t>
  </si>
  <si>
    <t>คอลัมน์1648</t>
  </si>
  <si>
    <t>คอลัมน์1649</t>
  </si>
  <si>
    <t>คอลัมน์1650</t>
  </si>
  <si>
    <t>คอลัมน์1651</t>
  </si>
  <si>
    <t>คอลัมน์1652</t>
  </si>
  <si>
    <t>คอลัมน์1653</t>
  </si>
  <si>
    <t>คอลัมน์1654</t>
  </si>
  <si>
    <t>คอลัมน์1655</t>
  </si>
  <si>
    <t>คอลัมน์1656</t>
  </si>
  <si>
    <t>คอลัมน์1657</t>
  </si>
  <si>
    <t>คอลัมน์1658</t>
  </si>
  <si>
    <t>คอลัมน์1659</t>
  </si>
  <si>
    <t>คอลัมน์1660</t>
  </si>
  <si>
    <t>คอลัมน์1661</t>
  </si>
  <si>
    <t>คอลัมน์1662</t>
  </si>
  <si>
    <t>คอลัมน์1663</t>
  </si>
  <si>
    <t>คอลัมน์1664</t>
  </si>
  <si>
    <t>คอลัมน์1665</t>
  </si>
  <si>
    <t>คอลัมน์1666</t>
  </si>
  <si>
    <t>คอลัมน์1667</t>
  </si>
  <si>
    <t>คอลัมน์1668</t>
  </si>
  <si>
    <t>คอลัมน์1669</t>
  </si>
  <si>
    <t>คอลัมน์1670</t>
  </si>
  <si>
    <t>คอลัมน์1671</t>
  </si>
  <si>
    <t>คอลัมน์1672</t>
  </si>
  <si>
    <t>คอลัมน์1673</t>
  </si>
  <si>
    <t>คอลัมน์1674</t>
  </si>
  <si>
    <t>คอลัมน์1675</t>
  </si>
  <si>
    <t>คอลัมน์1676</t>
  </si>
  <si>
    <t>คอลัมน์1677</t>
  </si>
  <si>
    <t>คอลัมน์1678</t>
  </si>
  <si>
    <t>คอลัมน์1679</t>
  </si>
  <si>
    <t>คอลัมน์1680</t>
  </si>
  <si>
    <t>คอลัมน์1681</t>
  </si>
  <si>
    <t>คอลัมน์1682</t>
  </si>
  <si>
    <t>คอลัมน์1683</t>
  </si>
  <si>
    <t>คอลัมน์1684</t>
  </si>
  <si>
    <t>คอลัมน์1685</t>
  </si>
  <si>
    <t>คอลัมน์1686</t>
  </si>
  <si>
    <t>คอลัมน์1687</t>
  </si>
  <si>
    <t>คอลัมน์1688</t>
  </si>
  <si>
    <t>คอลัมน์1689</t>
  </si>
  <si>
    <t>คอลัมน์1690</t>
  </si>
  <si>
    <t>คอลัมน์1691</t>
  </si>
  <si>
    <t>คอลัมน์1692</t>
  </si>
  <si>
    <t>คอลัมน์1693</t>
  </si>
  <si>
    <t>คอลัมน์1694</t>
  </si>
  <si>
    <t>คอลัมน์1695</t>
  </si>
  <si>
    <t>คอลัมน์1696</t>
  </si>
  <si>
    <t>คอลัมน์1697</t>
  </si>
  <si>
    <t>คอลัมน์1698</t>
  </si>
  <si>
    <t>คอลัมน์1699</t>
  </si>
  <si>
    <t>คอลัมน์1700</t>
  </si>
  <si>
    <t>คอลัมน์1701</t>
  </si>
  <si>
    <t>คอลัมน์1702</t>
  </si>
  <si>
    <t>คอลัมน์1703</t>
  </si>
  <si>
    <t>คอลัมน์1704</t>
  </si>
  <si>
    <t>คอลัมน์1705</t>
  </si>
  <si>
    <t>คอลัมน์1706</t>
  </si>
  <si>
    <t>คอลัมน์1707</t>
  </si>
  <si>
    <t>คอลัมน์1708</t>
  </si>
  <si>
    <t>คอลัมน์1709</t>
  </si>
  <si>
    <t>คอลัมน์1710</t>
  </si>
  <si>
    <t>คอลัมน์1711</t>
  </si>
  <si>
    <t>คอลัมน์1712</t>
  </si>
  <si>
    <t>คอลัมน์1713</t>
  </si>
  <si>
    <t>คอลัมน์1714</t>
  </si>
  <si>
    <t>คอลัมน์1715</t>
  </si>
  <si>
    <t>คอลัมน์1716</t>
  </si>
  <si>
    <t>คอลัมน์1717</t>
  </si>
  <si>
    <t>คอลัมน์1718</t>
  </si>
  <si>
    <t>คอลัมน์1719</t>
  </si>
  <si>
    <t>คอลัมน์1720</t>
  </si>
  <si>
    <t>คอลัมน์1721</t>
  </si>
  <si>
    <t>คอลัมน์1722</t>
  </si>
  <si>
    <t>คอลัมน์1723</t>
  </si>
  <si>
    <t>คอลัมน์1724</t>
  </si>
  <si>
    <t>คอลัมน์1725</t>
  </si>
  <si>
    <t>คอลัมน์1726</t>
  </si>
  <si>
    <t>คอลัมน์1727</t>
  </si>
  <si>
    <t>คอลัมน์1728</t>
  </si>
  <si>
    <t>คอลัมน์1729</t>
  </si>
  <si>
    <t>คอลัมน์1730</t>
  </si>
  <si>
    <t>คอลัมน์1731</t>
  </si>
  <si>
    <t>คอลัมน์1732</t>
  </si>
  <si>
    <t>คอลัมน์1733</t>
  </si>
  <si>
    <t>คอลัมน์1734</t>
  </si>
  <si>
    <t>คอลัมน์1735</t>
  </si>
  <si>
    <t>คอลัมน์1736</t>
  </si>
  <si>
    <t>คอลัมน์1737</t>
  </si>
  <si>
    <t>คอลัมน์1738</t>
  </si>
  <si>
    <t>คอลัมน์1739</t>
  </si>
  <si>
    <t>คอลัมน์1740</t>
  </si>
  <si>
    <t>คอลัมน์1741</t>
  </si>
  <si>
    <t>คอลัมน์1742</t>
  </si>
  <si>
    <t>คอลัมน์1743</t>
  </si>
  <si>
    <t>คอลัมน์1744</t>
  </si>
  <si>
    <t>คอลัมน์1745</t>
  </si>
  <si>
    <t>คอลัมน์1746</t>
  </si>
  <si>
    <t>คอลัมน์1747</t>
  </si>
  <si>
    <t>คอลัมน์1748</t>
  </si>
  <si>
    <t>คอลัมน์1749</t>
  </si>
  <si>
    <t>คอลัมน์1750</t>
  </si>
  <si>
    <t>คอลัมน์1751</t>
  </si>
  <si>
    <t>คอลัมน์1752</t>
  </si>
  <si>
    <t>คอลัมน์1753</t>
  </si>
  <si>
    <t>คอลัมน์1754</t>
  </si>
  <si>
    <t>คอลัมน์1755</t>
  </si>
  <si>
    <t>คอลัมน์1756</t>
  </si>
  <si>
    <t>คอลัมน์1757</t>
  </si>
  <si>
    <t>คอลัมน์1758</t>
  </si>
  <si>
    <t>คอลัมน์1759</t>
  </si>
  <si>
    <t>คอลัมน์1760</t>
  </si>
  <si>
    <t>คอลัมน์1761</t>
  </si>
  <si>
    <t>คอลัมน์1762</t>
  </si>
  <si>
    <t>คอลัมน์1763</t>
  </si>
  <si>
    <t>คอลัมน์1764</t>
  </si>
  <si>
    <t>คอลัมน์1765</t>
  </si>
  <si>
    <t>คอลัมน์1766</t>
  </si>
  <si>
    <t>คอลัมน์1767</t>
  </si>
  <si>
    <t>คอลัมน์1768</t>
  </si>
  <si>
    <t>คอลัมน์1769</t>
  </si>
  <si>
    <t>คอลัมน์1770</t>
  </si>
  <si>
    <t>คอลัมน์1771</t>
  </si>
  <si>
    <t>คอลัมน์1772</t>
  </si>
  <si>
    <t>คอลัมน์1773</t>
  </si>
  <si>
    <t>คอลัมน์1774</t>
  </si>
  <si>
    <t>คอลัมน์1775</t>
  </si>
  <si>
    <t>คอลัมน์1776</t>
  </si>
  <si>
    <t>คอลัมน์1777</t>
  </si>
  <si>
    <t>คอลัมน์1778</t>
  </si>
  <si>
    <t>คอลัมน์1779</t>
  </si>
  <si>
    <t>คอลัมน์1780</t>
  </si>
  <si>
    <t>คอลัมน์1781</t>
  </si>
  <si>
    <t>คอลัมน์1782</t>
  </si>
  <si>
    <t>คอลัมน์1783</t>
  </si>
  <si>
    <t>คอลัมน์1784</t>
  </si>
  <si>
    <t>คอลัมน์1785</t>
  </si>
  <si>
    <t>คอลัมน์1786</t>
  </si>
  <si>
    <t>คอลัมน์1787</t>
  </si>
  <si>
    <t>คอลัมน์1788</t>
  </si>
  <si>
    <t>คอลัมน์1789</t>
  </si>
  <si>
    <t>คอลัมน์1790</t>
  </si>
  <si>
    <t>คอลัมน์1791</t>
  </si>
  <si>
    <t>คอลัมน์1792</t>
  </si>
  <si>
    <t>คอลัมน์1793</t>
  </si>
  <si>
    <t>คอลัมน์1794</t>
  </si>
  <si>
    <t>คอลัมน์1795</t>
  </si>
  <si>
    <t>คอลัมน์1796</t>
  </si>
  <si>
    <t>คอลัมน์1797</t>
  </si>
  <si>
    <t>คอลัมน์1798</t>
  </si>
  <si>
    <t>คอลัมน์1799</t>
  </si>
  <si>
    <t>คอลัมน์1800</t>
  </si>
  <si>
    <t>คอลัมน์1801</t>
  </si>
  <si>
    <t>คอลัมน์1802</t>
  </si>
  <si>
    <t>คอลัมน์1803</t>
  </si>
  <si>
    <t>คอลัมน์1804</t>
  </si>
  <si>
    <t>คอลัมน์1805</t>
  </si>
  <si>
    <t>คอลัมน์1806</t>
  </si>
  <si>
    <t>คอลัมน์1807</t>
  </si>
  <si>
    <t>คอลัมน์1808</t>
  </si>
  <si>
    <t>คอลัมน์1809</t>
  </si>
  <si>
    <t>คอลัมน์1810</t>
  </si>
  <si>
    <t>คอลัมน์1811</t>
  </si>
  <si>
    <t>คอลัมน์1812</t>
  </si>
  <si>
    <t>คอลัมน์1813</t>
  </si>
  <si>
    <t>คอลัมน์1814</t>
  </si>
  <si>
    <t>คอลัมน์1815</t>
  </si>
  <si>
    <t>คอลัมน์1816</t>
  </si>
  <si>
    <t>คอลัมน์1817</t>
  </si>
  <si>
    <t>คอลัมน์1818</t>
  </si>
  <si>
    <t>คอลัมน์1819</t>
  </si>
  <si>
    <t>คอลัมน์1820</t>
  </si>
  <si>
    <t>คอลัมน์1821</t>
  </si>
  <si>
    <t>คอลัมน์1822</t>
  </si>
  <si>
    <t>คอลัมน์1823</t>
  </si>
  <si>
    <t>คอลัมน์1824</t>
  </si>
  <si>
    <t>คอลัมน์1825</t>
  </si>
  <si>
    <t>คอลัมน์1826</t>
  </si>
  <si>
    <t>คอลัมน์1827</t>
  </si>
  <si>
    <t>คอลัมน์1828</t>
  </si>
  <si>
    <t>คอลัมน์1829</t>
  </si>
  <si>
    <t>คอลัมน์1830</t>
  </si>
  <si>
    <t>คอลัมน์1831</t>
  </si>
  <si>
    <t>คอลัมน์1832</t>
  </si>
  <si>
    <t>คอลัมน์1833</t>
  </si>
  <si>
    <t>คอลัมน์1834</t>
  </si>
  <si>
    <t>คอลัมน์1835</t>
  </si>
  <si>
    <t>คอลัมน์1836</t>
  </si>
  <si>
    <t>คอลัมน์1837</t>
  </si>
  <si>
    <t>คอลัมน์1838</t>
  </si>
  <si>
    <t>คอลัมน์1839</t>
  </si>
  <si>
    <t>คอลัมน์1840</t>
  </si>
  <si>
    <t>คอลัมน์1841</t>
  </si>
  <si>
    <t>คอลัมน์1842</t>
  </si>
  <si>
    <t>คอลัมน์1843</t>
  </si>
  <si>
    <t>คอลัมน์1844</t>
  </si>
  <si>
    <t>คอลัมน์1845</t>
  </si>
  <si>
    <t>คอลัมน์1846</t>
  </si>
  <si>
    <t>คอลัมน์1847</t>
  </si>
  <si>
    <t>คอลัมน์1848</t>
  </si>
  <si>
    <t>คอลัมน์1849</t>
  </si>
  <si>
    <t>คอลัมน์1850</t>
  </si>
  <si>
    <t>คอลัมน์1851</t>
  </si>
  <si>
    <t>คอลัมน์1852</t>
  </si>
  <si>
    <t>คอลัมน์1853</t>
  </si>
  <si>
    <t>คอลัมน์1854</t>
  </si>
  <si>
    <t>คอลัมน์1855</t>
  </si>
  <si>
    <t>คอลัมน์1856</t>
  </si>
  <si>
    <t>คอลัมน์1857</t>
  </si>
  <si>
    <t>คอลัมน์1858</t>
  </si>
  <si>
    <t>คอลัมน์1859</t>
  </si>
  <si>
    <t>คอลัมน์1860</t>
  </si>
  <si>
    <t>คอลัมน์1861</t>
  </si>
  <si>
    <t>คอลัมน์1862</t>
  </si>
  <si>
    <t>คอลัมน์1863</t>
  </si>
  <si>
    <t>คอลัมน์1864</t>
  </si>
  <si>
    <t>คอลัมน์1865</t>
  </si>
  <si>
    <t>คอลัมน์1866</t>
  </si>
  <si>
    <t>คอลัมน์1867</t>
  </si>
  <si>
    <t>คอลัมน์1868</t>
  </si>
  <si>
    <t>คอลัมน์1869</t>
  </si>
  <si>
    <t>คอลัมน์1870</t>
  </si>
  <si>
    <t>คอลัมน์1871</t>
  </si>
  <si>
    <t>คอลัมน์1872</t>
  </si>
  <si>
    <t>คอลัมน์1873</t>
  </si>
  <si>
    <t>คอลัมน์1874</t>
  </si>
  <si>
    <t>คอลัมน์1875</t>
  </si>
  <si>
    <t>คอลัมน์1876</t>
  </si>
  <si>
    <t>คอลัมน์1877</t>
  </si>
  <si>
    <t>คอลัมน์1878</t>
  </si>
  <si>
    <t>คอลัมน์1879</t>
  </si>
  <si>
    <t>คอลัมน์1880</t>
  </si>
  <si>
    <t>คอลัมน์1881</t>
  </si>
  <si>
    <t>คอลัมน์1882</t>
  </si>
  <si>
    <t>คอลัมน์1883</t>
  </si>
  <si>
    <t>คอลัมน์1884</t>
  </si>
  <si>
    <t>คอลัมน์1885</t>
  </si>
  <si>
    <t>คอลัมน์1886</t>
  </si>
  <si>
    <t>คอลัมน์1887</t>
  </si>
  <si>
    <t>คอลัมน์1888</t>
  </si>
  <si>
    <t>คอลัมน์1889</t>
  </si>
  <si>
    <t>คอลัมน์1890</t>
  </si>
  <si>
    <t>คอลัมน์1891</t>
  </si>
  <si>
    <t>คอลัมน์1892</t>
  </si>
  <si>
    <t>คอลัมน์1893</t>
  </si>
  <si>
    <t>คอลัมน์1894</t>
  </si>
  <si>
    <t>คอลัมน์1895</t>
  </si>
  <si>
    <t>คอลัมน์1896</t>
  </si>
  <si>
    <t>คอลัมน์1897</t>
  </si>
  <si>
    <t>คอลัมน์1898</t>
  </si>
  <si>
    <t>คอลัมน์1899</t>
  </si>
  <si>
    <t>คอลัมน์1900</t>
  </si>
  <si>
    <t>คอลัมน์1901</t>
  </si>
  <si>
    <t>คอลัมน์1902</t>
  </si>
  <si>
    <t>คอลัมน์1903</t>
  </si>
  <si>
    <t>คอลัมน์1904</t>
  </si>
  <si>
    <t>คอลัมน์1905</t>
  </si>
  <si>
    <t>คอลัมน์1906</t>
  </si>
  <si>
    <t>คอลัมน์1907</t>
  </si>
  <si>
    <t>คอลัมน์1908</t>
  </si>
  <si>
    <t>คอลัมน์1909</t>
  </si>
  <si>
    <t>คอลัมน์1910</t>
  </si>
  <si>
    <t>คอลัมน์1911</t>
  </si>
  <si>
    <t>คอลัมน์1912</t>
  </si>
  <si>
    <t>คอลัมน์1913</t>
  </si>
  <si>
    <t>คอลัมน์1914</t>
  </si>
  <si>
    <t>คอลัมน์1915</t>
  </si>
  <si>
    <t>คอลัมน์1916</t>
  </si>
  <si>
    <t>คอลัมน์1917</t>
  </si>
  <si>
    <t>คอลัมน์1918</t>
  </si>
  <si>
    <t>คอลัมน์1919</t>
  </si>
  <si>
    <t>คอลัมน์1920</t>
  </si>
  <si>
    <t>คอลัมน์1921</t>
  </si>
  <si>
    <t>คอลัมน์1922</t>
  </si>
  <si>
    <t>คอลัมน์1923</t>
  </si>
  <si>
    <t>คอลัมน์1924</t>
  </si>
  <si>
    <t>คอลัมน์1925</t>
  </si>
  <si>
    <t>คอลัมน์1926</t>
  </si>
  <si>
    <t>คอลัมน์1927</t>
  </si>
  <si>
    <t>คอลัมน์1928</t>
  </si>
  <si>
    <t>คอลัมน์1929</t>
  </si>
  <si>
    <t>คอลัมน์1930</t>
  </si>
  <si>
    <t>คอลัมน์1931</t>
  </si>
  <si>
    <t>คอลัมน์1932</t>
  </si>
  <si>
    <t>คอลัมน์1933</t>
  </si>
  <si>
    <t>คอลัมน์1934</t>
  </si>
  <si>
    <t>คอลัมน์1935</t>
  </si>
  <si>
    <t>คอลัมน์1936</t>
  </si>
  <si>
    <t>คอลัมน์1937</t>
  </si>
  <si>
    <t>คอลัมน์1938</t>
  </si>
  <si>
    <t>คอลัมน์1939</t>
  </si>
  <si>
    <t>คอลัมน์1940</t>
  </si>
  <si>
    <t>คอลัมน์1941</t>
  </si>
  <si>
    <t>คอลัมน์1942</t>
  </si>
  <si>
    <t>คอลัมน์1943</t>
  </si>
  <si>
    <t>คอลัมน์1944</t>
  </si>
  <si>
    <t>คอลัมน์1945</t>
  </si>
  <si>
    <t>คอลัมน์1946</t>
  </si>
  <si>
    <t>คอลัมน์1947</t>
  </si>
  <si>
    <t>คอลัมน์1948</t>
  </si>
  <si>
    <t>คอลัมน์1949</t>
  </si>
  <si>
    <t>คอลัมน์1950</t>
  </si>
  <si>
    <t>คอลัมน์1951</t>
  </si>
  <si>
    <t>คอลัมน์1952</t>
  </si>
  <si>
    <t>คอลัมน์1953</t>
  </si>
  <si>
    <t>คอลัมน์1954</t>
  </si>
  <si>
    <t>คอลัมน์1955</t>
  </si>
  <si>
    <t>คอลัมน์1956</t>
  </si>
  <si>
    <t>คอลัมน์1957</t>
  </si>
  <si>
    <t>คอลัมน์1958</t>
  </si>
  <si>
    <t>คอลัมน์1959</t>
  </si>
  <si>
    <t>คอลัมน์1960</t>
  </si>
  <si>
    <t>คอลัมน์1961</t>
  </si>
  <si>
    <t>คอลัมน์1962</t>
  </si>
  <si>
    <t>คอลัมน์1963</t>
  </si>
  <si>
    <t>คอลัมน์1964</t>
  </si>
  <si>
    <t>คอลัมน์1965</t>
  </si>
  <si>
    <t>คอลัมน์1966</t>
  </si>
  <si>
    <t>คอลัมน์1967</t>
  </si>
  <si>
    <t>คอลัมน์1968</t>
  </si>
  <si>
    <t>คอลัมน์1969</t>
  </si>
  <si>
    <t>คอลัมน์1970</t>
  </si>
  <si>
    <t>คอลัมน์1971</t>
  </si>
  <si>
    <t>คอลัมน์1972</t>
  </si>
  <si>
    <t>คอลัมน์1973</t>
  </si>
  <si>
    <t>คอลัมน์1974</t>
  </si>
  <si>
    <t>คอลัมน์1975</t>
  </si>
  <si>
    <t>คอลัมน์1976</t>
  </si>
  <si>
    <t>คอลัมน์1977</t>
  </si>
  <si>
    <t>คอลัมน์1978</t>
  </si>
  <si>
    <t>คอลัมน์1979</t>
  </si>
  <si>
    <t>คอลัมน์1980</t>
  </si>
  <si>
    <t>คอลัมน์1981</t>
  </si>
  <si>
    <t>คอลัมน์1982</t>
  </si>
  <si>
    <t>คอลัมน์1983</t>
  </si>
  <si>
    <t>คอลัมน์1984</t>
  </si>
  <si>
    <t>คอลัมน์1985</t>
  </si>
  <si>
    <t>คอลัมน์1986</t>
  </si>
  <si>
    <t>คอลัมน์1987</t>
  </si>
  <si>
    <t>คอลัมน์1988</t>
  </si>
  <si>
    <t>คอลัมน์1989</t>
  </si>
  <si>
    <t>คอลัมน์1990</t>
  </si>
  <si>
    <t>คอลัมน์1991</t>
  </si>
  <si>
    <t>คอลัมน์1992</t>
  </si>
  <si>
    <t>คอลัมน์1993</t>
  </si>
  <si>
    <t>คอลัมน์1994</t>
  </si>
  <si>
    <t>คอลัมน์1995</t>
  </si>
  <si>
    <t>คอลัมน์1996</t>
  </si>
  <si>
    <t>คอลัมน์1997</t>
  </si>
  <si>
    <t>คอลัมน์1998</t>
  </si>
  <si>
    <t>คอลัมน์1999</t>
  </si>
  <si>
    <t>คอลัมน์2000</t>
  </si>
  <si>
    <t>คอลัมน์2001</t>
  </si>
  <si>
    <t>คอลัมน์2002</t>
  </si>
  <si>
    <t>คอลัมน์2003</t>
  </si>
  <si>
    <t>คอลัมน์2004</t>
  </si>
  <si>
    <t>คอลัมน์2005</t>
  </si>
  <si>
    <t>คอลัมน์2006</t>
  </si>
  <si>
    <t>คอลัมน์2007</t>
  </si>
  <si>
    <t>คอลัมน์2008</t>
  </si>
  <si>
    <t>คอลัมน์2009</t>
  </si>
  <si>
    <t>คอลัมน์2010</t>
  </si>
  <si>
    <t>คอลัมน์2011</t>
  </si>
  <si>
    <t>คอลัมน์2012</t>
  </si>
  <si>
    <t>คอลัมน์2013</t>
  </si>
  <si>
    <t>คอลัมน์2014</t>
  </si>
  <si>
    <t>คอลัมน์2015</t>
  </si>
  <si>
    <t>คอลัมน์2016</t>
  </si>
  <si>
    <t>คอลัมน์2017</t>
  </si>
  <si>
    <t>คอลัมน์2018</t>
  </si>
  <si>
    <t>คอลัมน์2019</t>
  </si>
  <si>
    <t>คอลัมน์2020</t>
  </si>
  <si>
    <t>คอลัมน์2021</t>
  </si>
  <si>
    <t>คอลัมน์2022</t>
  </si>
  <si>
    <t>คอลัมน์2023</t>
  </si>
  <si>
    <t>คอลัมน์2024</t>
  </si>
  <si>
    <t>คอลัมน์2025</t>
  </si>
  <si>
    <t>คอลัมน์2026</t>
  </si>
  <si>
    <t>คอลัมน์2027</t>
  </si>
  <si>
    <t>คอลัมน์2028</t>
  </si>
  <si>
    <t>คอลัมน์2029</t>
  </si>
  <si>
    <t>คอลัมน์2030</t>
  </si>
  <si>
    <t>คอลัมน์2031</t>
  </si>
  <si>
    <t>คอลัมน์2032</t>
  </si>
  <si>
    <t>คอลัมน์2033</t>
  </si>
  <si>
    <t>คอลัมน์2034</t>
  </si>
  <si>
    <t>คอลัมน์2035</t>
  </si>
  <si>
    <t>คอลัมน์2036</t>
  </si>
  <si>
    <t>คอลัมน์2037</t>
  </si>
  <si>
    <t>คอลัมน์2038</t>
  </si>
  <si>
    <t>คอลัมน์2039</t>
  </si>
  <si>
    <t>คอลัมน์2040</t>
  </si>
  <si>
    <t>คอลัมน์2041</t>
  </si>
  <si>
    <t>คอลัมน์2042</t>
  </si>
  <si>
    <t>คอลัมน์2043</t>
  </si>
  <si>
    <t>คอลัมน์2044</t>
  </si>
  <si>
    <t>คอลัมน์2045</t>
  </si>
  <si>
    <t>คอลัมน์2046</t>
  </si>
  <si>
    <t>คอลัมน์2047</t>
  </si>
  <si>
    <t>คอลัมน์2048</t>
  </si>
  <si>
    <t>คอลัมน์2049</t>
  </si>
  <si>
    <t>คอลัมน์2050</t>
  </si>
  <si>
    <t>คอลัมน์2051</t>
  </si>
  <si>
    <t>คอลัมน์2052</t>
  </si>
  <si>
    <t>คอลัมน์2053</t>
  </si>
  <si>
    <t>คอลัมน์2054</t>
  </si>
  <si>
    <t>คอลัมน์2055</t>
  </si>
  <si>
    <t>คอลัมน์2056</t>
  </si>
  <si>
    <t>คอลัมน์2057</t>
  </si>
  <si>
    <t>คอลัมน์2058</t>
  </si>
  <si>
    <t>คอลัมน์2059</t>
  </si>
  <si>
    <t>คอลัมน์2060</t>
  </si>
  <si>
    <t>คอลัมน์2061</t>
  </si>
  <si>
    <t>คอลัมน์2062</t>
  </si>
  <si>
    <t>คอลัมน์2063</t>
  </si>
  <si>
    <t>คอลัมน์2064</t>
  </si>
  <si>
    <t>คอลัมน์2065</t>
  </si>
  <si>
    <t>คอลัมน์2066</t>
  </si>
  <si>
    <t>คอลัมน์2067</t>
  </si>
  <si>
    <t>คอลัมน์2068</t>
  </si>
  <si>
    <t>คอลัมน์2069</t>
  </si>
  <si>
    <t>คอลัมน์2070</t>
  </si>
  <si>
    <t>คอลัมน์2071</t>
  </si>
  <si>
    <t>คอลัมน์2072</t>
  </si>
  <si>
    <t>คอลัมน์2073</t>
  </si>
  <si>
    <t>คอลัมน์2074</t>
  </si>
  <si>
    <t>คอลัมน์2075</t>
  </si>
  <si>
    <t>คอลัมน์2076</t>
  </si>
  <si>
    <t>คอลัมน์2077</t>
  </si>
  <si>
    <t>คอลัมน์2078</t>
  </si>
  <si>
    <t>คอลัมน์2079</t>
  </si>
  <si>
    <t>คอลัมน์2080</t>
  </si>
  <si>
    <t>คอลัมน์2081</t>
  </si>
  <si>
    <t>คอลัมน์2082</t>
  </si>
  <si>
    <t>คอลัมน์2083</t>
  </si>
  <si>
    <t>คอลัมน์2084</t>
  </si>
  <si>
    <t>คอลัมน์2085</t>
  </si>
  <si>
    <t>คอลัมน์2086</t>
  </si>
  <si>
    <t>คอลัมน์2087</t>
  </si>
  <si>
    <t>คอลัมน์2088</t>
  </si>
  <si>
    <t>คอลัมน์2089</t>
  </si>
  <si>
    <t>คอลัมน์2090</t>
  </si>
  <si>
    <t>คอลัมน์2091</t>
  </si>
  <si>
    <t>คอลัมน์2092</t>
  </si>
  <si>
    <t>คอลัมน์2093</t>
  </si>
  <si>
    <t>คอลัมน์2094</t>
  </si>
  <si>
    <t>คอลัมน์2095</t>
  </si>
  <si>
    <t>คอลัมน์2096</t>
  </si>
  <si>
    <t>คอลัมน์2097</t>
  </si>
  <si>
    <t>คอลัมน์2098</t>
  </si>
  <si>
    <t>คอลัมน์2099</t>
  </si>
  <si>
    <t>คอลัมน์2100</t>
  </si>
  <si>
    <t>คอลัมน์2101</t>
  </si>
  <si>
    <t>คอลัมน์2102</t>
  </si>
  <si>
    <t>คอลัมน์2103</t>
  </si>
  <si>
    <t>คอลัมน์2104</t>
  </si>
  <si>
    <t>คอลัมน์2105</t>
  </si>
  <si>
    <t>คอลัมน์2106</t>
  </si>
  <si>
    <t>คอลัมน์2107</t>
  </si>
  <si>
    <t>คอลัมน์2108</t>
  </si>
  <si>
    <t>คอลัมน์2109</t>
  </si>
  <si>
    <t>คอลัมน์2110</t>
  </si>
  <si>
    <t>คอลัมน์2111</t>
  </si>
  <si>
    <t>คอลัมน์2112</t>
  </si>
  <si>
    <t>คอลัมน์2113</t>
  </si>
  <si>
    <t>คอลัมน์2114</t>
  </si>
  <si>
    <t>คอลัมน์2115</t>
  </si>
  <si>
    <t>คอลัมน์2116</t>
  </si>
  <si>
    <t>คอลัมน์2117</t>
  </si>
  <si>
    <t>คอลัมน์2118</t>
  </si>
  <si>
    <t>คอลัมน์2119</t>
  </si>
  <si>
    <t>คอลัมน์2120</t>
  </si>
  <si>
    <t>คอลัมน์2121</t>
  </si>
  <si>
    <t>คอลัมน์2122</t>
  </si>
  <si>
    <t>คอลัมน์2123</t>
  </si>
  <si>
    <t>คอลัมน์2124</t>
  </si>
  <si>
    <t>คอลัมน์2125</t>
  </si>
  <si>
    <t>คอลัมน์2126</t>
  </si>
  <si>
    <t>คอลัมน์2127</t>
  </si>
  <si>
    <t>คอลัมน์2128</t>
  </si>
  <si>
    <t>คอลัมน์2129</t>
  </si>
  <si>
    <t>คอลัมน์2130</t>
  </si>
  <si>
    <t>คอลัมน์2131</t>
  </si>
  <si>
    <t>คอลัมน์2132</t>
  </si>
  <si>
    <t>คอลัมน์2133</t>
  </si>
  <si>
    <t>คอลัมน์2134</t>
  </si>
  <si>
    <t>คอลัมน์2135</t>
  </si>
  <si>
    <t>คอลัมน์2136</t>
  </si>
  <si>
    <t>คอลัมน์2137</t>
  </si>
  <si>
    <t>คอลัมน์2138</t>
  </si>
  <si>
    <t>คอลัมน์2139</t>
  </si>
  <si>
    <t>คอลัมน์2140</t>
  </si>
  <si>
    <t>คอลัมน์2141</t>
  </si>
  <si>
    <t>คอลัมน์2142</t>
  </si>
  <si>
    <t>คอลัมน์2143</t>
  </si>
  <si>
    <t>คอลัมน์2144</t>
  </si>
  <si>
    <t>คอลัมน์2145</t>
  </si>
  <si>
    <t>คอลัมน์2146</t>
  </si>
  <si>
    <t>คอลัมน์2147</t>
  </si>
  <si>
    <t>คอลัมน์2148</t>
  </si>
  <si>
    <t>คอลัมน์2149</t>
  </si>
  <si>
    <t>คอลัมน์2150</t>
  </si>
  <si>
    <t>คอลัมน์2151</t>
  </si>
  <si>
    <t>คอลัมน์2152</t>
  </si>
  <si>
    <t>คอลัมน์2153</t>
  </si>
  <si>
    <t>คอลัมน์2154</t>
  </si>
  <si>
    <t>คอลัมน์2155</t>
  </si>
  <si>
    <t>คอลัมน์2156</t>
  </si>
  <si>
    <t>คอลัมน์2157</t>
  </si>
  <si>
    <t>คอลัมน์2158</t>
  </si>
  <si>
    <t>คอลัมน์2159</t>
  </si>
  <si>
    <t>คอลัมน์2160</t>
  </si>
  <si>
    <t>คอลัมน์2161</t>
  </si>
  <si>
    <t>คอลัมน์2162</t>
  </si>
  <si>
    <t>คอลัมน์2163</t>
  </si>
  <si>
    <t>คอลัมน์2164</t>
  </si>
  <si>
    <t>คอลัมน์2165</t>
  </si>
  <si>
    <t>คอลัมน์2166</t>
  </si>
  <si>
    <t>คอลัมน์2167</t>
  </si>
  <si>
    <t>คอลัมน์2168</t>
  </si>
  <si>
    <t>คอลัมน์2169</t>
  </si>
  <si>
    <t>คอลัมน์2170</t>
  </si>
  <si>
    <t>คอลัมน์2171</t>
  </si>
  <si>
    <t>คอลัมน์2172</t>
  </si>
  <si>
    <t>คอลัมน์2173</t>
  </si>
  <si>
    <t>คอลัมน์2174</t>
  </si>
  <si>
    <t>คอลัมน์2175</t>
  </si>
  <si>
    <t>คอลัมน์2176</t>
  </si>
  <si>
    <t>คอลัมน์2177</t>
  </si>
  <si>
    <t>คอลัมน์2178</t>
  </si>
  <si>
    <t>คอลัมน์2179</t>
  </si>
  <si>
    <t>คอลัมน์2180</t>
  </si>
  <si>
    <t>คอลัมน์2181</t>
  </si>
  <si>
    <t>คอลัมน์2182</t>
  </si>
  <si>
    <t>คอลัมน์2183</t>
  </si>
  <si>
    <t>คอลัมน์2184</t>
  </si>
  <si>
    <t>คอลัมน์2185</t>
  </si>
  <si>
    <t>คอลัมน์2186</t>
  </si>
  <si>
    <t>คอลัมน์2187</t>
  </si>
  <si>
    <t>คอลัมน์2188</t>
  </si>
  <si>
    <t>คอลัมน์2189</t>
  </si>
  <si>
    <t>คอลัมน์2190</t>
  </si>
  <si>
    <t>คอลัมน์2191</t>
  </si>
  <si>
    <t>คอลัมน์2192</t>
  </si>
  <si>
    <t>คอลัมน์2193</t>
  </si>
  <si>
    <t>คอลัมน์2194</t>
  </si>
  <si>
    <t>คอลัมน์2195</t>
  </si>
  <si>
    <t>คอลัมน์2196</t>
  </si>
  <si>
    <t>คอลัมน์2197</t>
  </si>
  <si>
    <t>คอลัมน์2198</t>
  </si>
  <si>
    <t>คอลัมน์2199</t>
  </si>
  <si>
    <t>คอลัมน์2200</t>
  </si>
  <si>
    <t>คอลัมน์2201</t>
  </si>
  <si>
    <t>คอลัมน์2202</t>
  </si>
  <si>
    <t>คอลัมน์2203</t>
  </si>
  <si>
    <t>คอลัมน์2204</t>
  </si>
  <si>
    <t>คอลัมน์2205</t>
  </si>
  <si>
    <t>คอลัมน์2206</t>
  </si>
  <si>
    <t>คอลัมน์2207</t>
  </si>
  <si>
    <t>คอลัมน์2208</t>
  </si>
  <si>
    <t>คอลัมน์2209</t>
  </si>
  <si>
    <t>คอลัมน์2210</t>
  </si>
  <si>
    <t>คอลัมน์2211</t>
  </si>
  <si>
    <t>คอลัมน์2212</t>
  </si>
  <si>
    <t>คอลัมน์2213</t>
  </si>
  <si>
    <t>คอลัมน์2214</t>
  </si>
  <si>
    <t>คอลัมน์2215</t>
  </si>
  <si>
    <t>คอลัมน์2216</t>
  </si>
  <si>
    <t>คอลัมน์2217</t>
  </si>
  <si>
    <t>คอลัมน์2218</t>
  </si>
  <si>
    <t>คอลัมน์2219</t>
  </si>
  <si>
    <t>คอลัมน์2220</t>
  </si>
  <si>
    <t>คอลัมน์2221</t>
  </si>
  <si>
    <t>คอลัมน์2222</t>
  </si>
  <si>
    <t>คอลัมน์2223</t>
  </si>
  <si>
    <t>คอลัมน์2224</t>
  </si>
  <si>
    <t>คอลัมน์2225</t>
  </si>
  <si>
    <t>คอลัมน์2226</t>
  </si>
  <si>
    <t>คอลัมน์2227</t>
  </si>
  <si>
    <t>คอลัมน์2228</t>
  </si>
  <si>
    <t>คอลัมน์2229</t>
  </si>
  <si>
    <t>คอลัมน์2230</t>
  </si>
  <si>
    <t>คอลัมน์2231</t>
  </si>
  <si>
    <t>คอลัมน์2232</t>
  </si>
  <si>
    <t>คอลัมน์2233</t>
  </si>
  <si>
    <t>คอลัมน์2234</t>
  </si>
  <si>
    <t>คอลัมน์2235</t>
  </si>
  <si>
    <t>คอลัมน์2236</t>
  </si>
  <si>
    <t>คอลัมน์2237</t>
  </si>
  <si>
    <t>คอลัมน์2238</t>
  </si>
  <si>
    <t>คอลัมน์2239</t>
  </si>
  <si>
    <t>คอลัมน์2240</t>
  </si>
  <si>
    <t>คอลัมน์2241</t>
  </si>
  <si>
    <t>คอลัมน์2242</t>
  </si>
  <si>
    <t>คอลัมน์2243</t>
  </si>
  <si>
    <t>คอลัมน์2244</t>
  </si>
  <si>
    <t>คอลัมน์2245</t>
  </si>
  <si>
    <t>คอลัมน์2246</t>
  </si>
  <si>
    <t>คอลัมน์2247</t>
  </si>
  <si>
    <t>คอลัมน์2248</t>
  </si>
  <si>
    <t>คอลัมน์2249</t>
  </si>
  <si>
    <t>คอลัมน์2250</t>
  </si>
  <si>
    <t>คอลัมน์2251</t>
  </si>
  <si>
    <t>คอลัมน์2252</t>
  </si>
  <si>
    <t>คอลัมน์2253</t>
  </si>
  <si>
    <t>คอลัมน์2254</t>
  </si>
  <si>
    <t>คอลัมน์2255</t>
  </si>
  <si>
    <t>คอลัมน์2256</t>
  </si>
  <si>
    <t>คอลัมน์2257</t>
  </si>
  <si>
    <t>คอลัมน์2258</t>
  </si>
  <si>
    <t>คอลัมน์2259</t>
  </si>
  <si>
    <t>คอลัมน์2260</t>
  </si>
  <si>
    <t>คอลัมน์2261</t>
  </si>
  <si>
    <t>คอลัมน์2262</t>
  </si>
  <si>
    <t>คอลัมน์2263</t>
  </si>
  <si>
    <t>คอลัมน์2264</t>
  </si>
  <si>
    <t>คอลัมน์2265</t>
  </si>
  <si>
    <t>คอลัมน์2266</t>
  </si>
  <si>
    <t>คอลัมน์2267</t>
  </si>
  <si>
    <t>คอลัมน์2268</t>
  </si>
  <si>
    <t>คอลัมน์2269</t>
  </si>
  <si>
    <t>คอลัมน์2270</t>
  </si>
  <si>
    <t>คอลัมน์2271</t>
  </si>
  <si>
    <t>คอลัมน์2272</t>
  </si>
  <si>
    <t>คอลัมน์2273</t>
  </si>
  <si>
    <t>คอลัมน์2274</t>
  </si>
  <si>
    <t>คอลัมน์2275</t>
  </si>
  <si>
    <t>คอลัมน์2276</t>
  </si>
  <si>
    <t>คอลัมน์2277</t>
  </si>
  <si>
    <t>คอลัมน์2278</t>
  </si>
  <si>
    <t>คอลัมน์2279</t>
  </si>
  <si>
    <t>คอลัมน์2280</t>
  </si>
  <si>
    <t>คอลัมน์2281</t>
  </si>
  <si>
    <t>คอลัมน์2282</t>
  </si>
  <si>
    <t>คอลัมน์2283</t>
  </si>
  <si>
    <t>คอลัมน์2284</t>
  </si>
  <si>
    <t>คอลัมน์2285</t>
  </si>
  <si>
    <t>คอลัมน์2286</t>
  </si>
  <si>
    <t>คอลัมน์2287</t>
  </si>
  <si>
    <t>คอลัมน์2288</t>
  </si>
  <si>
    <t>คอลัมน์2289</t>
  </si>
  <si>
    <t>คอลัมน์2290</t>
  </si>
  <si>
    <t>คอลัมน์2291</t>
  </si>
  <si>
    <t>คอลัมน์2292</t>
  </si>
  <si>
    <t>คอลัมน์2293</t>
  </si>
  <si>
    <t>คอลัมน์2294</t>
  </si>
  <si>
    <t>คอลัมน์2295</t>
  </si>
  <si>
    <t>คอลัมน์2296</t>
  </si>
  <si>
    <t>คอลัมน์2297</t>
  </si>
  <si>
    <t>คอลัมน์2298</t>
  </si>
  <si>
    <t>คอลัมน์2299</t>
  </si>
  <si>
    <t>คอลัมน์2300</t>
  </si>
  <si>
    <t>คอลัมน์2301</t>
  </si>
  <si>
    <t>คอลัมน์2302</t>
  </si>
  <si>
    <t>คอลัมน์2303</t>
  </si>
  <si>
    <t>คอลัมน์2304</t>
  </si>
  <si>
    <t>คอลัมน์2305</t>
  </si>
  <si>
    <t>คอลัมน์2306</t>
  </si>
  <si>
    <t>คอลัมน์2307</t>
  </si>
  <si>
    <t>คอลัมน์2308</t>
  </si>
  <si>
    <t>คอลัมน์2309</t>
  </si>
  <si>
    <t>คอลัมน์2310</t>
  </si>
  <si>
    <t>คอลัมน์2311</t>
  </si>
  <si>
    <t>คอลัมน์2312</t>
  </si>
  <si>
    <t>คอลัมน์2313</t>
  </si>
  <si>
    <t>คอลัมน์2314</t>
  </si>
  <si>
    <t>คอลัมน์2315</t>
  </si>
  <si>
    <t>คอลัมน์2316</t>
  </si>
  <si>
    <t>คอลัมน์2317</t>
  </si>
  <si>
    <t>คอลัมน์2318</t>
  </si>
  <si>
    <t>คอลัมน์2319</t>
  </si>
  <si>
    <t>คอลัมน์2320</t>
  </si>
  <si>
    <t>คอลัมน์2321</t>
  </si>
  <si>
    <t>คอลัมน์2322</t>
  </si>
  <si>
    <t>คอลัมน์2323</t>
  </si>
  <si>
    <t>คอลัมน์2324</t>
  </si>
  <si>
    <t>คอลัมน์2325</t>
  </si>
  <si>
    <t>คอลัมน์2326</t>
  </si>
  <si>
    <t>คอลัมน์2327</t>
  </si>
  <si>
    <t>คอลัมน์2328</t>
  </si>
  <si>
    <t>คอลัมน์2329</t>
  </si>
  <si>
    <t>คอลัมน์2330</t>
  </si>
  <si>
    <t>คอลัมน์2331</t>
  </si>
  <si>
    <t>คอลัมน์2332</t>
  </si>
  <si>
    <t>คอลัมน์2333</t>
  </si>
  <si>
    <t>คอลัมน์2334</t>
  </si>
  <si>
    <t>คอลัมน์2335</t>
  </si>
  <si>
    <t>คอลัมน์2336</t>
  </si>
  <si>
    <t>คอลัมน์2337</t>
  </si>
  <si>
    <t>คอลัมน์2338</t>
  </si>
  <si>
    <t>คอลัมน์2339</t>
  </si>
  <si>
    <t>คอลัมน์2340</t>
  </si>
  <si>
    <t>คอลัมน์2341</t>
  </si>
  <si>
    <t>คอลัมน์2342</t>
  </si>
  <si>
    <t>คอลัมน์2343</t>
  </si>
  <si>
    <t>คอลัมน์2344</t>
  </si>
  <si>
    <t>คอลัมน์2345</t>
  </si>
  <si>
    <t>คอลัมน์2346</t>
  </si>
  <si>
    <t>คอลัมน์2347</t>
  </si>
  <si>
    <t>คอลัมน์2348</t>
  </si>
  <si>
    <t>คอลัมน์2349</t>
  </si>
  <si>
    <t>คอลัมน์2350</t>
  </si>
  <si>
    <t>คอลัมน์2351</t>
  </si>
  <si>
    <t>คอลัมน์2352</t>
  </si>
  <si>
    <t>คอลัมน์2353</t>
  </si>
  <si>
    <t>คอลัมน์2354</t>
  </si>
  <si>
    <t>คอลัมน์2355</t>
  </si>
  <si>
    <t>คอลัมน์2356</t>
  </si>
  <si>
    <t>คอลัมน์2357</t>
  </si>
  <si>
    <t>คอลัมน์2358</t>
  </si>
  <si>
    <t>คอลัมน์2359</t>
  </si>
  <si>
    <t>คอลัมน์2360</t>
  </si>
  <si>
    <t>คอลัมน์2361</t>
  </si>
  <si>
    <t>คอลัมน์2362</t>
  </si>
  <si>
    <t>คอลัมน์2363</t>
  </si>
  <si>
    <t>คอลัมน์2364</t>
  </si>
  <si>
    <t>คอลัมน์2365</t>
  </si>
  <si>
    <t>คอลัมน์2366</t>
  </si>
  <si>
    <t>คอลัมน์2367</t>
  </si>
  <si>
    <t>คอลัมน์2368</t>
  </si>
  <si>
    <t>คอลัมน์2369</t>
  </si>
  <si>
    <t>คอลัมน์2370</t>
  </si>
  <si>
    <t>คอลัมน์2371</t>
  </si>
  <si>
    <t>คอลัมน์2372</t>
  </si>
  <si>
    <t>คอลัมน์2373</t>
  </si>
  <si>
    <t>คอลัมน์2374</t>
  </si>
  <si>
    <t>คอลัมน์2375</t>
  </si>
  <si>
    <t>คอลัมน์2376</t>
  </si>
  <si>
    <t>คอลัมน์2377</t>
  </si>
  <si>
    <t>คอลัมน์2378</t>
  </si>
  <si>
    <t>คอลัมน์2379</t>
  </si>
  <si>
    <t>คอลัมน์2380</t>
  </si>
  <si>
    <t>คอลัมน์2381</t>
  </si>
  <si>
    <t>คอลัมน์2382</t>
  </si>
  <si>
    <t>คอลัมน์2383</t>
  </si>
  <si>
    <t>คอลัมน์2384</t>
  </si>
  <si>
    <t>คอลัมน์2385</t>
  </si>
  <si>
    <t>คอลัมน์2386</t>
  </si>
  <si>
    <t>คอลัมน์2387</t>
  </si>
  <si>
    <t>คอลัมน์2388</t>
  </si>
  <si>
    <t>คอลัมน์2389</t>
  </si>
  <si>
    <t>คอลัมน์2390</t>
  </si>
  <si>
    <t>คอลัมน์2391</t>
  </si>
  <si>
    <t>คอลัมน์2392</t>
  </si>
  <si>
    <t>คอลัมน์2393</t>
  </si>
  <si>
    <t>คอลัมน์2394</t>
  </si>
  <si>
    <t>คอลัมน์2395</t>
  </si>
  <si>
    <t>คอลัมน์2396</t>
  </si>
  <si>
    <t>คอลัมน์2397</t>
  </si>
  <si>
    <t>คอลัมน์2398</t>
  </si>
  <si>
    <t>คอลัมน์2399</t>
  </si>
  <si>
    <t>คอลัมน์2400</t>
  </si>
  <si>
    <t>คอลัมน์2401</t>
  </si>
  <si>
    <t>คอลัมน์2402</t>
  </si>
  <si>
    <t>คอลัมน์2403</t>
  </si>
  <si>
    <t>คอลัมน์2404</t>
  </si>
  <si>
    <t>คอลัมน์2405</t>
  </si>
  <si>
    <t>คอลัมน์2406</t>
  </si>
  <si>
    <t>คอลัมน์2407</t>
  </si>
  <si>
    <t>คอลัมน์2408</t>
  </si>
  <si>
    <t>คอลัมน์2409</t>
  </si>
  <si>
    <t>คอลัมน์2410</t>
  </si>
  <si>
    <t>คอลัมน์2411</t>
  </si>
  <si>
    <t>คอลัมน์2412</t>
  </si>
  <si>
    <t>คอลัมน์2413</t>
  </si>
  <si>
    <t>คอลัมน์2414</t>
  </si>
  <si>
    <t>คอลัมน์2415</t>
  </si>
  <si>
    <t>คอลัมน์2416</t>
  </si>
  <si>
    <t>คอลัมน์2417</t>
  </si>
  <si>
    <t>คอลัมน์2418</t>
  </si>
  <si>
    <t>คอลัมน์2419</t>
  </si>
  <si>
    <t>คอลัมน์2420</t>
  </si>
  <si>
    <t>คอลัมน์2421</t>
  </si>
  <si>
    <t>คอลัมน์2422</t>
  </si>
  <si>
    <t>คอลัมน์2423</t>
  </si>
  <si>
    <t>คอลัมน์2424</t>
  </si>
  <si>
    <t>คอลัมน์2425</t>
  </si>
  <si>
    <t>คอลัมน์2426</t>
  </si>
  <si>
    <t>คอลัมน์2427</t>
  </si>
  <si>
    <t>คอลัมน์2428</t>
  </si>
  <si>
    <t>คอลัมน์2429</t>
  </si>
  <si>
    <t>คอลัมน์2430</t>
  </si>
  <si>
    <t>คอลัมน์2431</t>
  </si>
  <si>
    <t>คอลัมน์2432</t>
  </si>
  <si>
    <t>คอลัมน์2433</t>
  </si>
  <si>
    <t>คอลัมน์2434</t>
  </si>
  <si>
    <t>คอลัมน์2435</t>
  </si>
  <si>
    <t>คอลัมน์2436</t>
  </si>
  <si>
    <t>คอลัมน์2437</t>
  </si>
  <si>
    <t>คอลัมน์2438</t>
  </si>
  <si>
    <t>คอลัมน์2439</t>
  </si>
  <si>
    <t>คอลัมน์2440</t>
  </si>
  <si>
    <t>คอลัมน์2441</t>
  </si>
  <si>
    <t>คอลัมน์2442</t>
  </si>
  <si>
    <t>คอลัมน์2443</t>
  </si>
  <si>
    <t>คอลัมน์2444</t>
  </si>
  <si>
    <t>คอลัมน์2445</t>
  </si>
  <si>
    <t>คอลัมน์2446</t>
  </si>
  <si>
    <t>คอลัมน์2447</t>
  </si>
  <si>
    <t>คอลัมน์2448</t>
  </si>
  <si>
    <t>คอลัมน์2449</t>
  </si>
  <si>
    <t>คอลัมน์2450</t>
  </si>
  <si>
    <t>คอลัมน์2451</t>
  </si>
  <si>
    <t>คอลัมน์2452</t>
  </si>
  <si>
    <t>คอลัมน์2453</t>
  </si>
  <si>
    <t>คอลัมน์2454</t>
  </si>
  <si>
    <t>คอลัมน์2455</t>
  </si>
  <si>
    <t>คอลัมน์2456</t>
  </si>
  <si>
    <t>คอลัมน์2457</t>
  </si>
  <si>
    <t>คอลัมน์2458</t>
  </si>
  <si>
    <t>คอลัมน์2459</t>
  </si>
  <si>
    <t>คอลัมน์2460</t>
  </si>
  <si>
    <t>คอลัมน์2461</t>
  </si>
  <si>
    <t>คอลัมน์2462</t>
  </si>
  <si>
    <t>คอลัมน์2463</t>
  </si>
  <si>
    <t>คอลัมน์2464</t>
  </si>
  <si>
    <t>คอลัมน์2465</t>
  </si>
  <si>
    <t>คอลัมน์2466</t>
  </si>
  <si>
    <t>คอลัมน์2467</t>
  </si>
  <si>
    <t>คอลัมน์2468</t>
  </si>
  <si>
    <t>คอลัมน์2469</t>
  </si>
  <si>
    <t>คอลัมน์2470</t>
  </si>
  <si>
    <t>คอลัมน์2471</t>
  </si>
  <si>
    <t>คอลัมน์2472</t>
  </si>
  <si>
    <t>คอลัมน์2473</t>
  </si>
  <si>
    <t>คอลัมน์2474</t>
  </si>
  <si>
    <t>คอลัมน์2475</t>
  </si>
  <si>
    <t>คอลัมน์2476</t>
  </si>
  <si>
    <t>คอลัมน์2477</t>
  </si>
  <si>
    <t>คอลัมน์2478</t>
  </si>
  <si>
    <t>คอลัมน์2479</t>
  </si>
  <si>
    <t>คอลัมน์2480</t>
  </si>
  <si>
    <t>คอลัมน์2481</t>
  </si>
  <si>
    <t>คอลัมน์2482</t>
  </si>
  <si>
    <t>คอลัมน์2483</t>
  </si>
  <si>
    <t>คอลัมน์2484</t>
  </si>
  <si>
    <t>คอลัมน์2485</t>
  </si>
  <si>
    <t>คอลัมน์2486</t>
  </si>
  <si>
    <t>คอลัมน์2487</t>
  </si>
  <si>
    <t>คอลัมน์2488</t>
  </si>
  <si>
    <t>คอลัมน์2489</t>
  </si>
  <si>
    <t>คอลัมน์2490</t>
  </si>
  <si>
    <t>คอลัมน์2491</t>
  </si>
  <si>
    <t>คอลัมน์2492</t>
  </si>
  <si>
    <t>คอลัมน์2493</t>
  </si>
  <si>
    <t>คอลัมน์2494</t>
  </si>
  <si>
    <t>คอลัมน์2495</t>
  </si>
  <si>
    <t>คอลัมน์2496</t>
  </si>
  <si>
    <t>คอลัมน์2497</t>
  </si>
  <si>
    <t>คอลัมน์2498</t>
  </si>
  <si>
    <t>คอลัมน์2499</t>
  </si>
  <si>
    <t>คอลัมน์2500</t>
  </si>
  <si>
    <t>คอลัมน์2501</t>
  </si>
  <si>
    <t>คอลัมน์2502</t>
  </si>
  <si>
    <t>คอลัมน์2503</t>
  </si>
  <si>
    <t>คอลัมน์2504</t>
  </si>
  <si>
    <t>คอลัมน์2505</t>
  </si>
  <si>
    <t>คอลัมน์2506</t>
  </si>
  <si>
    <t>คอลัมน์2507</t>
  </si>
  <si>
    <t>คอลัมน์2508</t>
  </si>
  <si>
    <t>คอลัมน์2509</t>
  </si>
  <si>
    <t>คอลัมน์2510</t>
  </si>
  <si>
    <t>คอลัมน์2511</t>
  </si>
  <si>
    <t>คอลัมน์2512</t>
  </si>
  <si>
    <t>คอลัมน์2513</t>
  </si>
  <si>
    <t>คอลัมน์2514</t>
  </si>
  <si>
    <t>คอลัมน์2515</t>
  </si>
  <si>
    <t>คอลัมน์2516</t>
  </si>
  <si>
    <t>คอลัมน์2517</t>
  </si>
  <si>
    <t>คอลัมน์2518</t>
  </si>
  <si>
    <t>คอลัมน์2519</t>
  </si>
  <si>
    <t>คอลัมน์2520</t>
  </si>
  <si>
    <t>คอลัมน์2521</t>
  </si>
  <si>
    <t>คอลัมน์2522</t>
  </si>
  <si>
    <t>คอลัมน์2523</t>
  </si>
  <si>
    <t>คอลัมน์2524</t>
  </si>
  <si>
    <t>คอลัมน์2525</t>
  </si>
  <si>
    <t>คอลัมน์2526</t>
  </si>
  <si>
    <t>คอลัมน์2527</t>
  </si>
  <si>
    <t>คอลัมน์2528</t>
  </si>
  <si>
    <t>คอลัมน์2529</t>
  </si>
  <si>
    <t>คอลัมน์2530</t>
  </si>
  <si>
    <t>คอลัมน์2531</t>
  </si>
  <si>
    <t>คอลัมน์2532</t>
  </si>
  <si>
    <t>คอลัมน์2533</t>
  </si>
  <si>
    <t>คอลัมน์2534</t>
  </si>
  <si>
    <t>คอลัมน์2535</t>
  </si>
  <si>
    <t>คอลัมน์2536</t>
  </si>
  <si>
    <t>คอลัมน์2537</t>
  </si>
  <si>
    <t>คอลัมน์2538</t>
  </si>
  <si>
    <t>คอลัมน์2539</t>
  </si>
  <si>
    <t>คอลัมน์2540</t>
  </si>
  <si>
    <t>คอลัมน์2541</t>
  </si>
  <si>
    <t>คอลัมน์2542</t>
  </si>
  <si>
    <t>คอลัมน์2543</t>
  </si>
  <si>
    <t>คอลัมน์2544</t>
  </si>
  <si>
    <t>คอลัมน์2545</t>
  </si>
  <si>
    <t>คอลัมน์2546</t>
  </si>
  <si>
    <t>คอลัมน์2547</t>
  </si>
  <si>
    <t>คอลัมน์2548</t>
  </si>
  <si>
    <t>คอลัมน์2549</t>
  </si>
  <si>
    <t>คอลัมน์2550</t>
  </si>
  <si>
    <t>คอลัมน์2551</t>
  </si>
  <si>
    <t>คอลัมน์2552</t>
  </si>
  <si>
    <t>คอลัมน์2553</t>
  </si>
  <si>
    <t>คอลัมน์2554</t>
  </si>
  <si>
    <t>คอลัมน์2555</t>
  </si>
  <si>
    <t>คอลัมน์2556</t>
  </si>
  <si>
    <t>คอลัมน์2557</t>
  </si>
  <si>
    <t>คอลัมน์2558</t>
  </si>
  <si>
    <t>คอลัมน์2559</t>
  </si>
  <si>
    <t>คอลัมน์2560</t>
  </si>
  <si>
    <t>คอลัมน์2561</t>
  </si>
  <si>
    <t>คอลัมน์2562</t>
  </si>
  <si>
    <t>คอลัมน์2563</t>
  </si>
  <si>
    <t>คอลัมน์2564</t>
  </si>
  <si>
    <t>คอลัมน์2565</t>
  </si>
  <si>
    <t>คอลัมน์2566</t>
  </si>
  <si>
    <t>คอลัมน์2567</t>
  </si>
  <si>
    <t>คอลัมน์2568</t>
  </si>
  <si>
    <t>คอลัมน์2569</t>
  </si>
  <si>
    <t>คอลัมน์2570</t>
  </si>
  <si>
    <t>คอลัมน์2571</t>
  </si>
  <si>
    <t>คอลัมน์2572</t>
  </si>
  <si>
    <t>คอลัมน์2573</t>
  </si>
  <si>
    <t>คอลัมน์2574</t>
  </si>
  <si>
    <t>คอลัมน์2575</t>
  </si>
  <si>
    <t>คอลัมน์2576</t>
  </si>
  <si>
    <t>คอลัมน์2577</t>
  </si>
  <si>
    <t>คอลัมน์2578</t>
  </si>
  <si>
    <t>คอลัมน์2579</t>
  </si>
  <si>
    <t>คอลัมน์2580</t>
  </si>
  <si>
    <t>คอลัมน์2581</t>
  </si>
  <si>
    <t>คอลัมน์2582</t>
  </si>
  <si>
    <t>คอลัมน์2583</t>
  </si>
  <si>
    <t>คอลัมน์2584</t>
  </si>
  <si>
    <t>คอลัมน์2585</t>
  </si>
  <si>
    <t>คอลัมน์2586</t>
  </si>
  <si>
    <t>คอลัมน์2587</t>
  </si>
  <si>
    <t>คอลัมน์2588</t>
  </si>
  <si>
    <t>คอลัมน์2589</t>
  </si>
  <si>
    <t>คอลัมน์2590</t>
  </si>
  <si>
    <t>คอลัมน์2591</t>
  </si>
  <si>
    <t>คอลัมน์2592</t>
  </si>
  <si>
    <t>คอลัมน์2593</t>
  </si>
  <si>
    <t>คอลัมน์2594</t>
  </si>
  <si>
    <t>คอลัมน์2595</t>
  </si>
  <si>
    <t>คอลัมน์2596</t>
  </si>
  <si>
    <t>คอลัมน์2597</t>
  </si>
  <si>
    <t>คอลัมน์2598</t>
  </si>
  <si>
    <t>คอลัมน์2599</t>
  </si>
  <si>
    <t>คอลัมน์2600</t>
  </si>
  <si>
    <t>คอลัมน์2601</t>
  </si>
  <si>
    <t>คอลัมน์2602</t>
  </si>
  <si>
    <t>คอลัมน์2603</t>
  </si>
  <si>
    <t>คอลัมน์2604</t>
  </si>
  <si>
    <t>คอลัมน์2605</t>
  </si>
  <si>
    <t>คอลัมน์2606</t>
  </si>
  <si>
    <t>คอลัมน์2607</t>
  </si>
  <si>
    <t>คอลัมน์2608</t>
  </si>
  <si>
    <t>คอลัมน์2609</t>
  </si>
  <si>
    <t>คอลัมน์2610</t>
  </si>
  <si>
    <t>คอลัมน์2611</t>
  </si>
  <si>
    <t>คอลัมน์2612</t>
  </si>
  <si>
    <t>คอลัมน์2613</t>
  </si>
  <si>
    <t>คอลัมน์2614</t>
  </si>
  <si>
    <t>คอลัมน์2615</t>
  </si>
  <si>
    <t>คอลัมน์2616</t>
  </si>
  <si>
    <t>คอลัมน์2617</t>
  </si>
  <si>
    <t>คอลัมน์2618</t>
  </si>
  <si>
    <t>คอลัมน์2619</t>
  </si>
  <si>
    <t>คอลัมน์2620</t>
  </si>
  <si>
    <t>คอลัมน์2621</t>
  </si>
  <si>
    <t>คอลัมน์2622</t>
  </si>
  <si>
    <t>คอลัมน์2623</t>
  </si>
  <si>
    <t>คอลัมน์2624</t>
  </si>
  <si>
    <t>คอลัมน์2625</t>
  </si>
  <si>
    <t>คอลัมน์2626</t>
  </si>
  <si>
    <t>คอลัมน์2627</t>
  </si>
  <si>
    <t>คอลัมน์2628</t>
  </si>
  <si>
    <t>คอลัมน์2629</t>
  </si>
  <si>
    <t>คอลัมน์2630</t>
  </si>
  <si>
    <t>คอลัมน์2631</t>
  </si>
  <si>
    <t>คอลัมน์2632</t>
  </si>
  <si>
    <t>คอลัมน์2633</t>
  </si>
  <si>
    <t>คอลัมน์2634</t>
  </si>
  <si>
    <t>คอลัมน์2635</t>
  </si>
  <si>
    <t>คอลัมน์2636</t>
  </si>
  <si>
    <t>คอลัมน์2637</t>
  </si>
  <si>
    <t>คอลัมน์2638</t>
  </si>
  <si>
    <t>คอลัมน์2639</t>
  </si>
  <si>
    <t>คอลัมน์2640</t>
  </si>
  <si>
    <t>คอลัมน์2641</t>
  </si>
  <si>
    <t>คอลัมน์2642</t>
  </si>
  <si>
    <t>คอลัมน์2643</t>
  </si>
  <si>
    <t>คอลัมน์2644</t>
  </si>
  <si>
    <t>คอลัมน์2645</t>
  </si>
  <si>
    <t>คอลัมน์2646</t>
  </si>
  <si>
    <t>คอลัมน์2647</t>
  </si>
  <si>
    <t>คอลัมน์2648</t>
  </si>
  <si>
    <t>คอลัมน์2649</t>
  </si>
  <si>
    <t>คอลัมน์2650</t>
  </si>
  <si>
    <t>คอลัมน์2651</t>
  </si>
  <si>
    <t>คอลัมน์2652</t>
  </si>
  <si>
    <t>คอลัมน์2653</t>
  </si>
  <si>
    <t>คอลัมน์2654</t>
  </si>
  <si>
    <t>คอลัมน์2655</t>
  </si>
  <si>
    <t>คอลัมน์2656</t>
  </si>
  <si>
    <t>คอลัมน์2657</t>
  </si>
  <si>
    <t>คอลัมน์2658</t>
  </si>
  <si>
    <t>คอลัมน์2659</t>
  </si>
  <si>
    <t>คอลัมน์2660</t>
  </si>
  <si>
    <t>คอลัมน์2661</t>
  </si>
  <si>
    <t>คอลัมน์2662</t>
  </si>
  <si>
    <t>คอลัมน์2663</t>
  </si>
  <si>
    <t>คอลัมน์2664</t>
  </si>
  <si>
    <t>คอลัมน์2665</t>
  </si>
  <si>
    <t>คอลัมน์2666</t>
  </si>
  <si>
    <t>คอลัมน์2667</t>
  </si>
  <si>
    <t>คอลัมน์2668</t>
  </si>
  <si>
    <t>คอลัมน์2669</t>
  </si>
  <si>
    <t>คอลัมน์2670</t>
  </si>
  <si>
    <t>คอลัมน์2671</t>
  </si>
  <si>
    <t>คอลัมน์2672</t>
  </si>
  <si>
    <t>คอลัมน์2673</t>
  </si>
  <si>
    <t>คอลัมน์2674</t>
  </si>
  <si>
    <t>คอลัมน์2675</t>
  </si>
  <si>
    <t>คอลัมน์2676</t>
  </si>
  <si>
    <t>คอลัมน์2677</t>
  </si>
  <si>
    <t>คอลัมน์2678</t>
  </si>
  <si>
    <t>คอลัมน์2679</t>
  </si>
  <si>
    <t>คอลัมน์2680</t>
  </si>
  <si>
    <t>คอลัมน์2681</t>
  </si>
  <si>
    <t>คอลัมน์2682</t>
  </si>
  <si>
    <t>คอลัมน์2683</t>
  </si>
  <si>
    <t>คอลัมน์2684</t>
  </si>
  <si>
    <t>คอลัมน์2685</t>
  </si>
  <si>
    <t>คอลัมน์2686</t>
  </si>
  <si>
    <t>คอลัมน์2687</t>
  </si>
  <si>
    <t>คอลัมน์2688</t>
  </si>
  <si>
    <t>คอลัมน์2689</t>
  </si>
  <si>
    <t>คอลัมน์2690</t>
  </si>
  <si>
    <t>คอลัมน์2691</t>
  </si>
  <si>
    <t>คอลัมน์2692</t>
  </si>
  <si>
    <t>คอลัมน์2693</t>
  </si>
  <si>
    <t>คอลัมน์2694</t>
  </si>
  <si>
    <t>คอลัมน์2695</t>
  </si>
  <si>
    <t>คอลัมน์2696</t>
  </si>
  <si>
    <t>คอลัมน์2697</t>
  </si>
  <si>
    <t>คอลัมน์2698</t>
  </si>
  <si>
    <t>คอลัมน์2699</t>
  </si>
  <si>
    <t>คอลัมน์2700</t>
  </si>
  <si>
    <t>คอลัมน์2701</t>
  </si>
  <si>
    <t>คอลัมน์2702</t>
  </si>
  <si>
    <t>คอลัมน์2703</t>
  </si>
  <si>
    <t>คอลัมน์2704</t>
  </si>
  <si>
    <t>คอลัมน์2705</t>
  </si>
  <si>
    <t>คอลัมน์2706</t>
  </si>
  <si>
    <t>คอลัมน์2707</t>
  </si>
  <si>
    <t>คอลัมน์2708</t>
  </si>
  <si>
    <t>คอลัมน์2709</t>
  </si>
  <si>
    <t>คอลัมน์2710</t>
  </si>
  <si>
    <t>คอลัมน์2711</t>
  </si>
  <si>
    <t>คอลัมน์2712</t>
  </si>
  <si>
    <t>คอลัมน์2713</t>
  </si>
  <si>
    <t>คอลัมน์2714</t>
  </si>
  <si>
    <t>คอลัมน์2715</t>
  </si>
  <si>
    <t>คอลัมน์2716</t>
  </si>
  <si>
    <t>คอลัมน์2717</t>
  </si>
  <si>
    <t>คอลัมน์2718</t>
  </si>
  <si>
    <t>คอลัมน์2719</t>
  </si>
  <si>
    <t>คอลัมน์2720</t>
  </si>
  <si>
    <t>คอลัมน์2721</t>
  </si>
  <si>
    <t>คอลัมน์2722</t>
  </si>
  <si>
    <t>คอลัมน์2723</t>
  </si>
  <si>
    <t>คอลัมน์2724</t>
  </si>
  <si>
    <t>คอลัมน์2725</t>
  </si>
  <si>
    <t>คอลัมน์2726</t>
  </si>
  <si>
    <t>คอลัมน์2727</t>
  </si>
  <si>
    <t>คอลัมน์2728</t>
  </si>
  <si>
    <t>คอลัมน์2729</t>
  </si>
  <si>
    <t>คอลัมน์2730</t>
  </si>
  <si>
    <t>คอลัมน์2731</t>
  </si>
  <si>
    <t>คอลัมน์2732</t>
  </si>
  <si>
    <t>คอลัมน์2733</t>
  </si>
  <si>
    <t>คอลัมน์2734</t>
  </si>
  <si>
    <t>คอลัมน์2735</t>
  </si>
  <si>
    <t>คอลัมน์2736</t>
  </si>
  <si>
    <t>คอลัมน์2737</t>
  </si>
  <si>
    <t>คอลัมน์2738</t>
  </si>
  <si>
    <t>คอลัมน์2739</t>
  </si>
  <si>
    <t>คอลัมน์2740</t>
  </si>
  <si>
    <t>คอลัมน์2741</t>
  </si>
  <si>
    <t>คอลัมน์2742</t>
  </si>
  <si>
    <t>คอลัมน์2743</t>
  </si>
  <si>
    <t>คอลัมน์2744</t>
  </si>
  <si>
    <t>คอลัมน์2745</t>
  </si>
  <si>
    <t>คอลัมน์2746</t>
  </si>
  <si>
    <t>คอลัมน์2747</t>
  </si>
  <si>
    <t>คอลัมน์2748</t>
  </si>
  <si>
    <t>คอลัมน์2749</t>
  </si>
  <si>
    <t>คอลัมน์2750</t>
  </si>
  <si>
    <t>คอลัมน์2751</t>
  </si>
  <si>
    <t>คอลัมน์2752</t>
  </si>
  <si>
    <t>คอลัมน์2753</t>
  </si>
  <si>
    <t>คอลัมน์2754</t>
  </si>
  <si>
    <t>คอลัมน์2755</t>
  </si>
  <si>
    <t>คอลัมน์2756</t>
  </si>
  <si>
    <t>คอลัมน์2757</t>
  </si>
  <si>
    <t>คอลัมน์2758</t>
  </si>
  <si>
    <t>คอลัมน์2759</t>
  </si>
  <si>
    <t>คอลัมน์2760</t>
  </si>
  <si>
    <t>คอลัมน์2761</t>
  </si>
  <si>
    <t>คอลัมน์2762</t>
  </si>
  <si>
    <t>คอลัมน์2763</t>
  </si>
  <si>
    <t>คอลัมน์2764</t>
  </si>
  <si>
    <t>คอลัมน์2765</t>
  </si>
  <si>
    <t>คอลัมน์2766</t>
  </si>
  <si>
    <t>คอลัมน์2767</t>
  </si>
  <si>
    <t>คอลัมน์2768</t>
  </si>
  <si>
    <t>คอลัมน์2769</t>
  </si>
  <si>
    <t>คอลัมน์2770</t>
  </si>
  <si>
    <t>คอลัมน์2771</t>
  </si>
  <si>
    <t>คอลัมน์2772</t>
  </si>
  <si>
    <t>คอลัมน์2773</t>
  </si>
  <si>
    <t>คอลัมน์2774</t>
  </si>
  <si>
    <t>คอลัมน์2775</t>
  </si>
  <si>
    <t>คอลัมน์2776</t>
  </si>
  <si>
    <t>คอลัมน์2777</t>
  </si>
  <si>
    <t>คอลัมน์2778</t>
  </si>
  <si>
    <t>คอลัมน์2779</t>
  </si>
  <si>
    <t>คอลัมน์2780</t>
  </si>
  <si>
    <t>คอลัมน์2781</t>
  </si>
  <si>
    <t>คอลัมน์2782</t>
  </si>
  <si>
    <t>คอลัมน์2783</t>
  </si>
  <si>
    <t>คอลัมน์2784</t>
  </si>
  <si>
    <t>คอลัมน์2785</t>
  </si>
  <si>
    <t>คอลัมน์2786</t>
  </si>
  <si>
    <t>คอลัมน์2787</t>
  </si>
  <si>
    <t>คอลัมน์2788</t>
  </si>
  <si>
    <t>คอลัมน์2789</t>
  </si>
  <si>
    <t>คอลัมน์2790</t>
  </si>
  <si>
    <t>คอลัมน์2791</t>
  </si>
  <si>
    <t>คอลัมน์2792</t>
  </si>
  <si>
    <t>คอลัมน์2793</t>
  </si>
  <si>
    <t>คอลัมน์2794</t>
  </si>
  <si>
    <t>คอลัมน์2795</t>
  </si>
  <si>
    <t>คอลัมน์2796</t>
  </si>
  <si>
    <t>คอลัมน์2797</t>
  </si>
  <si>
    <t>คอลัมน์2798</t>
  </si>
  <si>
    <t>คอลัมน์2799</t>
  </si>
  <si>
    <t>คอลัมน์2800</t>
  </si>
  <si>
    <t>คอลัมน์2801</t>
  </si>
  <si>
    <t>คอลัมน์2802</t>
  </si>
  <si>
    <t>คอลัมน์2803</t>
  </si>
  <si>
    <t>คอลัมน์2804</t>
  </si>
  <si>
    <t>คอลัมน์2805</t>
  </si>
  <si>
    <t>คอลัมน์2806</t>
  </si>
  <si>
    <t>คอลัมน์2807</t>
  </si>
  <si>
    <t>คอลัมน์2808</t>
  </si>
  <si>
    <t>คอลัมน์2809</t>
  </si>
  <si>
    <t>คอลัมน์2810</t>
  </si>
  <si>
    <t>คอลัมน์2811</t>
  </si>
  <si>
    <t>คอลัมน์2812</t>
  </si>
  <si>
    <t>คอลัมน์2813</t>
  </si>
  <si>
    <t>คอลัมน์2814</t>
  </si>
  <si>
    <t>คอลัมน์2815</t>
  </si>
  <si>
    <t>คอลัมน์2816</t>
  </si>
  <si>
    <t>คอลัมน์2817</t>
  </si>
  <si>
    <t>คอลัมน์2818</t>
  </si>
  <si>
    <t>คอลัมน์2819</t>
  </si>
  <si>
    <t>คอลัมน์2820</t>
  </si>
  <si>
    <t>คอลัมน์2821</t>
  </si>
  <si>
    <t>คอลัมน์2822</t>
  </si>
  <si>
    <t>คอลัมน์2823</t>
  </si>
  <si>
    <t>คอลัมน์2824</t>
  </si>
  <si>
    <t>คอลัมน์2825</t>
  </si>
  <si>
    <t>คอลัมน์2826</t>
  </si>
  <si>
    <t>คอลัมน์2827</t>
  </si>
  <si>
    <t>คอลัมน์2828</t>
  </si>
  <si>
    <t>คอลัมน์2829</t>
  </si>
  <si>
    <t>คอลัมน์2830</t>
  </si>
  <si>
    <t>คอลัมน์2831</t>
  </si>
  <si>
    <t>คอลัมน์2832</t>
  </si>
  <si>
    <t>คอลัมน์2833</t>
  </si>
  <si>
    <t>คอลัมน์2834</t>
  </si>
  <si>
    <t>คอลัมน์2835</t>
  </si>
  <si>
    <t>คอลัมน์2836</t>
  </si>
  <si>
    <t>คอลัมน์2837</t>
  </si>
  <si>
    <t>คอลัมน์2838</t>
  </si>
  <si>
    <t>คอลัมน์2839</t>
  </si>
  <si>
    <t>คอลัมน์2840</t>
  </si>
  <si>
    <t>คอลัมน์2841</t>
  </si>
  <si>
    <t>คอลัมน์2842</t>
  </si>
  <si>
    <t>คอลัมน์2843</t>
  </si>
  <si>
    <t>คอลัมน์2844</t>
  </si>
  <si>
    <t>คอลัมน์2845</t>
  </si>
  <si>
    <t>คอลัมน์2846</t>
  </si>
  <si>
    <t>คอลัมน์2847</t>
  </si>
  <si>
    <t>คอลัมน์2848</t>
  </si>
  <si>
    <t>คอลัมน์2849</t>
  </si>
  <si>
    <t>คอลัมน์2850</t>
  </si>
  <si>
    <t>คอลัมน์2851</t>
  </si>
  <si>
    <t>คอลัมน์2852</t>
  </si>
  <si>
    <t>คอลัมน์2853</t>
  </si>
  <si>
    <t>คอลัมน์2854</t>
  </si>
  <si>
    <t>คอลัมน์2855</t>
  </si>
  <si>
    <t>คอลัมน์2856</t>
  </si>
  <si>
    <t>คอลัมน์2857</t>
  </si>
  <si>
    <t>คอลัมน์2858</t>
  </si>
  <si>
    <t>คอลัมน์2859</t>
  </si>
  <si>
    <t>คอลัมน์2860</t>
  </si>
  <si>
    <t>คอลัมน์2861</t>
  </si>
  <si>
    <t>คอลัมน์2862</t>
  </si>
  <si>
    <t>คอลัมน์2863</t>
  </si>
  <si>
    <t>คอลัมน์2864</t>
  </si>
  <si>
    <t>คอลัมน์2865</t>
  </si>
  <si>
    <t>คอลัมน์2866</t>
  </si>
  <si>
    <t>คอลัมน์2867</t>
  </si>
  <si>
    <t>คอลัมน์2868</t>
  </si>
  <si>
    <t>คอลัมน์2869</t>
  </si>
  <si>
    <t>คอลัมน์2870</t>
  </si>
  <si>
    <t>คอลัมน์2871</t>
  </si>
  <si>
    <t>คอลัมน์2872</t>
  </si>
  <si>
    <t>คอลัมน์2873</t>
  </si>
  <si>
    <t>คอลัมน์2874</t>
  </si>
  <si>
    <t>คอลัมน์2875</t>
  </si>
  <si>
    <t>คอลัมน์2876</t>
  </si>
  <si>
    <t>คอลัมน์2877</t>
  </si>
  <si>
    <t>คอลัมน์2878</t>
  </si>
  <si>
    <t>คอลัมน์2879</t>
  </si>
  <si>
    <t>คอลัมน์2880</t>
  </si>
  <si>
    <t>คอลัมน์2881</t>
  </si>
  <si>
    <t>คอลัมน์2882</t>
  </si>
  <si>
    <t>คอลัมน์2883</t>
  </si>
  <si>
    <t>คอลัมน์2884</t>
  </si>
  <si>
    <t>คอลัมน์2885</t>
  </si>
  <si>
    <t>คอลัมน์2886</t>
  </si>
  <si>
    <t>คอลัมน์2887</t>
  </si>
  <si>
    <t>คอลัมน์2888</t>
  </si>
  <si>
    <t>คอลัมน์2889</t>
  </si>
  <si>
    <t>คอลัมน์2890</t>
  </si>
  <si>
    <t>คอลัมน์2891</t>
  </si>
  <si>
    <t>คอลัมน์2892</t>
  </si>
  <si>
    <t>คอลัมน์2893</t>
  </si>
  <si>
    <t>คอลัมน์2894</t>
  </si>
  <si>
    <t>คอลัมน์2895</t>
  </si>
  <si>
    <t>คอลัมน์2896</t>
  </si>
  <si>
    <t>คอลัมน์2897</t>
  </si>
  <si>
    <t>คอลัมน์2898</t>
  </si>
  <si>
    <t>คอลัมน์2899</t>
  </si>
  <si>
    <t>คอลัมน์2900</t>
  </si>
  <si>
    <t>คอลัมน์2901</t>
  </si>
  <si>
    <t>คอลัมน์2902</t>
  </si>
  <si>
    <t>คอลัมน์2903</t>
  </si>
  <si>
    <t>คอลัมน์2904</t>
  </si>
  <si>
    <t>คอลัมน์2905</t>
  </si>
  <si>
    <t>คอลัมน์2906</t>
  </si>
  <si>
    <t>คอลัมน์2907</t>
  </si>
  <si>
    <t>คอลัมน์2908</t>
  </si>
  <si>
    <t>คอลัมน์2909</t>
  </si>
  <si>
    <t>คอลัมน์2910</t>
  </si>
  <si>
    <t>คอลัมน์2911</t>
  </si>
  <si>
    <t>คอลัมน์2912</t>
  </si>
  <si>
    <t>คอลัมน์2913</t>
  </si>
  <si>
    <t>คอลัมน์2914</t>
  </si>
  <si>
    <t>คอลัมน์2915</t>
  </si>
  <si>
    <t>คอลัมน์2916</t>
  </si>
  <si>
    <t>คอลัมน์2917</t>
  </si>
  <si>
    <t>คอลัมน์2918</t>
  </si>
  <si>
    <t>คอลัมน์2919</t>
  </si>
  <si>
    <t>คอลัมน์2920</t>
  </si>
  <si>
    <t>คอลัมน์2921</t>
  </si>
  <si>
    <t>คอลัมน์2922</t>
  </si>
  <si>
    <t>คอลัมน์2923</t>
  </si>
  <si>
    <t>คอลัมน์2924</t>
  </si>
  <si>
    <t>คอลัมน์2925</t>
  </si>
  <si>
    <t>คอลัมน์2926</t>
  </si>
  <si>
    <t>คอลัมน์2927</t>
  </si>
  <si>
    <t>คอลัมน์2928</t>
  </si>
  <si>
    <t>คอลัมน์2929</t>
  </si>
  <si>
    <t>คอลัมน์2930</t>
  </si>
  <si>
    <t>คอลัมน์2931</t>
  </si>
  <si>
    <t>คอลัมน์2932</t>
  </si>
  <si>
    <t>คอลัมน์2933</t>
  </si>
  <si>
    <t>คอลัมน์2934</t>
  </si>
  <si>
    <t>คอลัมน์2935</t>
  </si>
  <si>
    <t>คอลัมน์2936</t>
  </si>
  <si>
    <t>คอลัมน์2937</t>
  </si>
  <si>
    <t>คอลัมน์2938</t>
  </si>
  <si>
    <t>คอลัมน์2939</t>
  </si>
  <si>
    <t>คอลัมน์2940</t>
  </si>
  <si>
    <t>คอลัมน์2941</t>
  </si>
  <si>
    <t>คอลัมน์2942</t>
  </si>
  <si>
    <t>คอลัมน์2943</t>
  </si>
  <si>
    <t>คอลัมน์2944</t>
  </si>
  <si>
    <t>คอลัมน์2945</t>
  </si>
  <si>
    <t>คอลัมน์2946</t>
  </si>
  <si>
    <t>คอลัมน์2947</t>
  </si>
  <si>
    <t>คอลัมน์2948</t>
  </si>
  <si>
    <t>คอลัมน์2949</t>
  </si>
  <si>
    <t>คอลัมน์2950</t>
  </si>
  <si>
    <t>คอลัมน์2951</t>
  </si>
  <si>
    <t>คอลัมน์2952</t>
  </si>
  <si>
    <t>คอลัมน์2953</t>
  </si>
  <si>
    <t>คอลัมน์2954</t>
  </si>
  <si>
    <t>คอลัมน์2955</t>
  </si>
  <si>
    <t>คอลัมน์2956</t>
  </si>
  <si>
    <t>คอลัมน์2957</t>
  </si>
  <si>
    <t>คอลัมน์2958</t>
  </si>
  <si>
    <t>คอลัมน์2959</t>
  </si>
  <si>
    <t>คอลัมน์2960</t>
  </si>
  <si>
    <t>คอลัมน์2961</t>
  </si>
  <si>
    <t>คอลัมน์2962</t>
  </si>
  <si>
    <t>คอลัมน์2963</t>
  </si>
  <si>
    <t>คอลัมน์2964</t>
  </si>
  <si>
    <t>คอลัมน์2965</t>
  </si>
  <si>
    <t>คอลัมน์2966</t>
  </si>
  <si>
    <t>คอลัมน์2967</t>
  </si>
  <si>
    <t>คอลัมน์2968</t>
  </si>
  <si>
    <t>คอลัมน์2969</t>
  </si>
  <si>
    <t>คอลัมน์2970</t>
  </si>
  <si>
    <t>คอลัมน์2971</t>
  </si>
  <si>
    <t>คอลัมน์2972</t>
  </si>
  <si>
    <t>คอลัมน์2973</t>
  </si>
  <si>
    <t>คอลัมน์2974</t>
  </si>
  <si>
    <t>คอลัมน์2975</t>
  </si>
  <si>
    <t>คอลัมน์2976</t>
  </si>
  <si>
    <t>คอลัมน์2977</t>
  </si>
  <si>
    <t>คอลัมน์2978</t>
  </si>
  <si>
    <t>คอลัมน์2979</t>
  </si>
  <si>
    <t>คอลัมน์2980</t>
  </si>
  <si>
    <t>คอลัมน์2981</t>
  </si>
  <si>
    <t>คอลัมน์2982</t>
  </si>
  <si>
    <t>คอลัมน์2983</t>
  </si>
  <si>
    <t>คอลัมน์2984</t>
  </si>
  <si>
    <t>คอลัมน์2985</t>
  </si>
  <si>
    <t>คอลัมน์2986</t>
  </si>
  <si>
    <t>คอลัมน์2987</t>
  </si>
  <si>
    <t>คอลัมน์2988</t>
  </si>
  <si>
    <t>คอลัมน์2989</t>
  </si>
  <si>
    <t>คอลัมน์2990</t>
  </si>
  <si>
    <t>คอลัมน์2991</t>
  </si>
  <si>
    <t>คอลัมน์2992</t>
  </si>
  <si>
    <t>คอลัมน์2993</t>
  </si>
  <si>
    <t>คอลัมน์2994</t>
  </si>
  <si>
    <t>คอลัมน์2995</t>
  </si>
  <si>
    <t>คอลัมน์2996</t>
  </si>
  <si>
    <t>คอลัมน์2997</t>
  </si>
  <si>
    <t>คอลัมน์2998</t>
  </si>
  <si>
    <t>คอลัมน์2999</t>
  </si>
  <si>
    <t>คอลัมน์3000</t>
  </si>
  <si>
    <t>คอลัมน์3001</t>
  </si>
  <si>
    <t>คอลัมน์3002</t>
  </si>
  <si>
    <t>คอลัมน์3003</t>
  </si>
  <si>
    <t>คอลัมน์3004</t>
  </si>
  <si>
    <t>คอลัมน์3005</t>
  </si>
  <si>
    <t>คอลัมน์3006</t>
  </si>
  <si>
    <t>คอลัมน์3007</t>
  </si>
  <si>
    <t>คอลัมน์3008</t>
  </si>
  <si>
    <t>คอลัมน์3009</t>
  </si>
  <si>
    <t>คอลัมน์3010</t>
  </si>
  <si>
    <t>คอลัมน์3011</t>
  </si>
  <si>
    <t>คอลัมน์3012</t>
  </si>
  <si>
    <t>คอลัมน์3013</t>
  </si>
  <si>
    <t>คอลัมน์3014</t>
  </si>
  <si>
    <t>คอลัมน์3015</t>
  </si>
  <si>
    <t>คอลัมน์3016</t>
  </si>
  <si>
    <t>คอลัมน์3017</t>
  </si>
  <si>
    <t>คอลัมน์3018</t>
  </si>
  <si>
    <t>คอลัมน์3019</t>
  </si>
  <si>
    <t>คอลัมน์3020</t>
  </si>
  <si>
    <t>คอลัมน์3021</t>
  </si>
  <si>
    <t>คอลัมน์3022</t>
  </si>
  <si>
    <t>คอลัมน์3023</t>
  </si>
  <si>
    <t>คอลัมน์3024</t>
  </si>
  <si>
    <t>คอลัมน์3025</t>
  </si>
  <si>
    <t>คอลัมน์3026</t>
  </si>
  <si>
    <t>คอลัมน์3027</t>
  </si>
  <si>
    <t>คอลัมน์3028</t>
  </si>
  <si>
    <t>คอลัมน์3029</t>
  </si>
  <si>
    <t>คอลัมน์3030</t>
  </si>
  <si>
    <t>คอลัมน์3031</t>
  </si>
  <si>
    <t>คอลัมน์3032</t>
  </si>
  <si>
    <t>คอลัมน์3033</t>
  </si>
  <si>
    <t>คอลัมน์3034</t>
  </si>
  <si>
    <t>คอลัมน์3035</t>
  </si>
  <si>
    <t>คอลัมน์3036</t>
  </si>
  <si>
    <t>คอลัมน์3037</t>
  </si>
  <si>
    <t>คอลัมน์3038</t>
  </si>
  <si>
    <t>คอลัมน์3039</t>
  </si>
  <si>
    <t>คอลัมน์3040</t>
  </si>
  <si>
    <t>คอลัมน์3041</t>
  </si>
  <si>
    <t>คอลัมน์3042</t>
  </si>
  <si>
    <t>คอลัมน์3043</t>
  </si>
  <si>
    <t>คอลัมน์3044</t>
  </si>
  <si>
    <t>คอลัมน์3045</t>
  </si>
  <si>
    <t>คอลัมน์3046</t>
  </si>
  <si>
    <t>คอลัมน์3047</t>
  </si>
  <si>
    <t>คอลัมน์3048</t>
  </si>
  <si>
    <t>คอลัมน์3049</t>
  </si>
  <si>
    <t>คอลัมน์3050</t>
  </si>
  <si>
    <t>คอลัมน์3051</t>
  </si>
  <si>
    <t>คอลัมน์3052</t>
  </si>
  <si>
    <t>คอลัมน์3053</t>
  </si>
  <si>
    <t>คอลัมน์3054</t>
  </si>
  <si>
    <t>คอลัมน์3055</t>
  </si>
  <si>
    <t>คอลัมน์3056</t>
  </si>
  <si>
    <t>คอลัมน์3057</t>
  </si>
  <si>
    <t>คอลัมน์3058</t>
  </si>
  <si>
    <t>คอลัมน์3059</t>
  </si>
  <si>
    <t>คอลัมน์3060</t>
  </si>
  <si>
    <t>คอลัมน์3061</t>
  </si>
  <si>
    <t>คอลัมน์3062</t>
  </si>
  <si>
    <t>คอลัมน์3063</t>
  </si>
  <si>
    <t>คอลัมน์3064</t>
  </si>
  <si>
    <t>คอลัมน์3065</t>
  </si>
  <si>
    <t>คอลัมน์3066</t>
  </si>
  <si>
    <t>คอลัมน์3067</t>
  </si>
  <si>
    <t>คอลัมน์3068</t>
  </si>
  <si>
    <t>คอลัมน์3069</t>
  </si>
  <si>
    <t>คอลัมน์3070</t>
  </si>
  <si>
    <t>คอลัมน์3071</t>
  </si>
  <si>
    <t>คอลัมน์3072</t>
  </si>
  <si>
    <t>คอลัมน์3073</t>
  </si>
  <si>
    <t>คอลัมน์3074</t>
  </si>
  <si>
    <t>คอลัมน์3075</t>
  </si>
  <si>
    <t>คอลัมน์3076</t>
  </si>
  <si>
    <t>คอลัมน์3077</t>
  </si>
  <si>
    <t>คอลัมน์3078</t>
  </si>
  <si>
    <t>คอลัมน์3079</t>
  </si>
  <si>
    <t>คอลัมน์3080</t>
  </si>
  <si>
    <t>คอลัมน์3081</t>
  </si>
  <si>
    <t>คอลัมน์3082</t>
  </si>
  <si>
    <t>คอลัมน์3083</t>
  </si>
  <si>
    <t>คอลัมน์3084</t>
  </si>
  <si>
    <t>คอลัมน์3085</t>
  </si>
  <si>
    <t>คอลัมน์3086</t>
  </si>
  <si>
    <t>คอลัมน์3087</t>
  </si>
  <si>
    <t>คอลัมน์3088</t>
  </si>
  <si>
    <t>คอลัมน์3089</t>
  </si>
  <si>
    <t>คอลัมน์3090</t>
  </si>
  <si>
    <t>คอลัมน์3091</t>
  </si>
  <si>
    <t>คอลัมน์3092</t>
  </si>
  <si>
    <t>คอลัมน์3093</t>
  </si>
  <si>
    <t>คอลัมน์3094</t>
  </si>
  <si>
    <t>คอลัมน์3095</t>
  </si>
  <si>
    <t>คอลัมน์3096</t>
  </si>
  <si>
    <t>คอลัมน์3097</t>
  </si>
  <si>
    <t>คอลัมน์3098</t>
  </si>
  <si>
    <t>คอลัมน์3099</t>
  </si>
  <si>
    <t>คอลัมน์3100</t>
  </si>
  <si>
    <t>คอลัมน์3101</t>
  </si>
  <si>
    <t>คอลัมน์3102</t>
  </si>
  <si>
    <t>คอลัมน์3103</t>
  </si>
  <si>
    <t>คอลัมน์3104</t>
  </si>
  <si>
    <t>คอลัมน์3105</t>
  </si>
  <si>
    <t>คอลัมน์3106</t>
  </si>
  <si>
    <t>คอลัมน์3107</t>
  </si>
  <si>
    <t>คอลัมน์3108</t>
  </si>
  <si>
    <t>คอลัมน์3109</t>
  </si>
  <si>
    <t>คอลัมน์3110</t>
  </si>
  <si>
    <t>คอลัมน์3111</t>
  </si>
  <si>
    <t>คอลัมน์3112</t>
  </si>
  <si>
    <t>คอลัมน์3113</t>
  </si>
  <si>
    <t>คอลัมน์3114</t>
  </si>
  <si>
    <t>คอลัมน์3115</t>
  </si>
  <si>
    <t>คอลัมน์3116</t>
  </si>
  <si>
    <t>คอลัมน์3117</t>
  </si>
  <si>
    <t>คอลัมน์3118</t>
  </si>
  <si>
    <t>คอลัมน์3119</t>
  </si>
  <si>
    <t>คอลัมน์3120</t>
  </si>
  <si>
    <t>คอลัมน์3121</t>
  </si>
  <si>
    <t>คอลัมน์3122</t>
  </si>
  <si>
    <t>คอลัมน์3123</t>
  </si>
  <si>
    <t>คอลัมน์3124</t>
  </si>
  <si>
    <t>คอลัมน์3125</t>
  </si>
  <si>
    <t>คอลัมน์3126</t>
  </si>
  <si>
    <t>คอลัมน์3127</t>
  </si>
  <si>
    <t>คอลัมน์3128</t>
  </si>
  <si>
    <t>คอลัมน์3129</t>
  </si>
  <si>
    <t>คอลัมน์3130</t>
  </si>
  <si>
    <t>คอลัมน์3131</t>
  </si>
  <si>
    <t>คอลัมน์3132</t>
  </si>
  <si>
    <t>คอลัมน์3133</t>
  </si>
  <si>
    <t>คอลัมน์3134</t>
  </si>
  <si>
    <t>คอลัมน์3135</t>
  </si>
  <si>
    <t>คอลัมน์3136</t>
  </si>
  <si>
    <t>คอลัมน์3137</t>
  </si>
  <si>
    <t>คอลัมน์3138</t>
  </si>
  <si>
    <t>คอลัมน์3139</t>
  </si>
  <si>
    <t>คอลัมน์3140</t>
  </si>
  <si>
    <t>คอลัมน์3141</t>
  </si>
  <si>
    <t>คอลัมน์3142</t>
  </si>
  <si>
    <t>คอลัมน์3143</t>
  </si>
  <si>
    <t>คอลัมน์3144</t>
  </si>
  <si>
    <t>คอลัมน์3145</t>
  </si>
  <si>
    <t>คอลัมน์3146</t>
  </si>
  <si>
    <t>คอลัมน์3147</t>
  </si>
  <si>
    <t>คอลัมน์3148</t>
  </si>
  <si>
    <t>คอลัมน์3149</t>
  </si>
  <si>
    <t>คอลัมน์3150</t>
  </si>
  <si>
    <t>คอลัมน์3151</t>
  </si>
  <si>
    <t>คอลัมน์3152</t>
  </si>
  <si>
    <t>คอลัมน์3153</t>
  </si>
  <si>
    <t>คอลัมน์3154</t>
  </si>
  <si>
    <t>คอลัมน์3155</t>
  </si>
  <si>
    <t>คอลัมน์3156</t>
  </si>
  <si>
    <t>คอลัมน์3157</t>
  </si>
  <si>
    <t>คอลัมน์3158</t>
  </si>
  <si>
    <t>คอลัมน์3159</t>
  </si>
  <si>
    <t>คอลัมน์3160</t>
  </si>
  <si>
    <t>คอลัมน์3161</t>
  </si>
  <si>
    <t>คอลัมน์3162</t>
  </si>
  <si>
    <t>คอลัมน์3163</t>
  </si>
  <si>
    <t>คอลัมน์3164</t>
  </si>
  <si>
    <t>คอลัมน์3165</t>
  </si>
  <si>
    <t>คอลัมน์3166</t>
  </si>
  <si>
    <t>คอลัมน์3167</t>
  </si>
  <si>
    <t>คอลัมน์3168</t>
  </si>
  <si>
    <t>คอลัมน์3169</t>
  </si>
  <si>
    <t>คอลัมน์3170</t>
  </si>
  <si>
    <t>คอลัมน์3171</t>
  </si>
  <si>
    <t>คอลัมน์3172</t>
  </si>
  <si>
    <t>คอลัมน์3173</t>
  </si>
  <si>
    <t>คอลัมน์3174</t>
  </si>
  <si>
    <t>คอลัมน์3175</t>
  </si>
  <si>
    <t>คอลัมน์3176</t>
  </si>
  <si>
    <t>คอลัมน์3177</t>
  </si>
  <si>
    <t>คอลัมน์3178</t>
  </si>
  <si>
    <t>คอลัมน์3179</t>
  </si>
  <si>
    <t>คอลัมน์3180</t>
  </si>
  <si>
    <t>คอลัมน์3181</t>
  </si>
  <si>
    <t>คอลัมน์3182</t>
  </si>
  <si>
    <t>คอลัมน์3183</t>
  </si>
  <si>
    <t>คอลัมน์3184</t>
  </si>
  <si>
    <t>คอลัมน์3185</t>
  </si>
  <si>
    <t>คอลัมน์3186</t>
  </si>
  <si>
    <t>คอลัมน์3187</t>
  </si>
  <si>
    <t>คอลัมน์3188</t>
  </si>
  <si>
    <t>คอลัมน์3189</t>
  </si>
  <si>
    <t>คอลัมน์3190</t>
  </si>
  <si>
    <t>คอลัมน์3191</t>
  </si>
  <si>
    <t>คอลัมน์3192</t>
  </si>
  <si>
    <t>คอลัมน์3193</t>
  </si>
  <si>
    <t>คอลัมน์3194</t>
  </si>
  <si>
    <t>คอลัมน์3195</t>
  </si>
  <si>
    <t>คอลัมน์3196</t>
  </si>
  <si>
    <t>คอลัมน์3197</t>
  </si>
  <si>
    <t>คอลัมน์3198</t>
  </si>
  <si>
    <t>คอลัมน์3199</t>
  </si>
  <si>
    <t>คอลัมน์3200</t>
  </si>
  <si>
    <t>คอลัมน์3201</t>
  </si>
  <si>
    <t>คอลัมน์3202</t>
  </si>
  <si>
    <t>คอลัมน์3203</t>
  </si>
  <si>
    <t>คอลัมน์3204</t>
  </si>
  <si>
    <t>คอลัมน์3205</t>
  </si>
  <si>
    <t>คอลัมน์3206</t>
  </si>
  <si>
    <t>คอลัมน์3207</t>
  </si>
  <si>
    <t>คอลัมน์3208</t>
  </si>
  <si>
    <t>คอลัมน์3209</t>
  </si>
  <si>
    <t>คอลัมน์3210</t>
  </si>
  <si>
    <t>คอลัมน์3211</t>
  </si>
  <si>
    <t>คอลัมน์3212</t>
  </si>
  <si>
    <t>คอลัมน์3213</t>
  </si>
  <si>
    <t>คอลัมน์3214</t>
  </si>
  <si>
    <t>คอลัมน์3215</t>
  </si>
  <si>
    <t>คอลัมน์3216</t>
  </si>
  <si>
    <t>คอลัมน์3217</t>
  </si>
  <si>
    <t>คอลัมน์3218</t>
  </si>
  <si>
    <t>คอลัมน์3219</t>
  </si>
  <si>
    <t>คอลัมน์3220</t>
  </si>
  <si>
    <t>คอลัมน์3221</t>
  </si>
  <si>
    <t>คอลัมน์3222</t>
  </si>
  <si>
    <t>คอลัมน์3223</t>
  </si>
  <si>
    <t>คอลัมน์3224</t>
  </si>
  <si>
    <t>คอลัมน์3225</t>
  </si>
  <si>
    <t>คอลัมน์3226</t>
  </si>
  <si>
    <t>คอลัมน์3227</t>
  </si>
  <si>
    <t>คอลัมน์3228</t>
  </si>
  <si>
    <t>คอลัมน์3229</t>
  </si>
  <si>
    <t>คอลัมน์3230</t>
  </si>
  <si>
    <t>คอลัมน์3231</t>
  </si>
  <si>
    <t>คอลัมน์3232</t>
  </si>
  <si>
    <t>คอลัมน์3233</t>
  </si>
  <si>
    <t>คอลัมน์3234</t>
  </si>
  <si>
    <t>คอลัมน์3235</t>
  </si>
  <si>
    <t>คอลัมน์3236</t>
  </si>
  <si>
    <t>คอลัมน์3237</t>
  </si>
  <si>
    <t>คอลัมน์3238</t>
  </si>
  <si>
    <t>คอลัมน์3239</t>
  </si>
  <si>
    <t>คอลัมน์3240</t>
  </si>
  <si>
    <t>คอลัมน์3241</t>
  </si>
  <si>
    <t>คอลัมน์3242</t>
  </si>
  <si>
    <t>คอลัมน์3243</t>
  </si>
  <si>
    <t>คอลัมน์3244</t>
  </si>
  <si>
    <t>คอลัมน์3245</t>
  </si>
  <si>
    <t>คอลัมน์3246</t>
  </si>
  <si>
    <t>คอลัมน์3247</t>
  </si>
  <si>
    <t>คอลัมน์3248</t>
  </si>
  <si>
    <t>คอลัมน์3249</t>
  </si>
  <si>
    <t>คอลัมน์3250</t>
  </si>
  <si>
    <t>คอลัมน์3251</t>
  </si>
  <si>
    <t>คอลัมน์3252</t>
  </si>
  <si>
    <t>คอลัมน์3253</t>
  </si>
  <si>
    <t>คอลัมน์3254</t>
  </si>
  <si>
    <t>คอลัมน์3255</t>
  </si>
  <si>
    <t>คอลัมน์3256</t>
  </si>
  <si>
    <t>คอลัมน์3257</t>
  </si>
  <si>
    <t>คอลัมน์3258</t>
  </si>
  <si>
    <t>คอลัมน์3259</t>
  </si>
  <si>
    <t>คอลัมน์3260</t>
  </si>
  <si>
    <t>คอลัมน์3261</t>
  </si>
  <si>
    <t>คอลัมน์3262</t>
  </si>
  <si>
    <t>คอลัมน์3263</t>
  </si>
  <si>
    <t>คอลัมน์3264</t>
  </si>
  <si>
    <t>คอลัมน์3265</t>
  </si>
  <si>
    <t>คอลัมน์3266</t>
  </si>
  <si>
    <t>คอลัมน์3267</t>
  </si>
  <si>
    <t>คอลัมน์3268</t>
  </si>
  <si>
    <t>คอลัมน์3269</t>
  </si>
  <si>
    <t>คอลัมน์3270</t>
  </si>
  <si>
    <t>คอลัมน์3271</t>
  </si>
  <si>
    <t>คอลัมน์3272</t>
  </si>
  <si>
    <t>คอลัมน์3273</t>
  </si>
  <si>
    <t>คอลัมน์3274</t>
  </si>
  <si>
    <t>คอลัมน์3275</t>
  </si>
  <si>
    <t>คอลัมน์3276</t>
  </si>
  <si>
    <t>คอลัมน์3277</t>
  </si>
  <si>
    <t>คอลัมน์3278</t>
  </si>
  <si>
    <t>คอลัมน์3279</t>
  </si>
  <si>
    <t>คอลัมน์3280</t>
  </si>
  <si>
    <t>คอลัมน์3281</t>
  </si>
  <si>
    <t>คอลัมน์3282</t>
  </si>
  <si>
    <t>คอลัมน์3283</t>
  </si>
  <si>
    <t>คอลัมน์3284</t>
  </si>
  <si>
    <t>คอลัมน์3285</t>
  </si>
  <si>
    <t>คอลัมน์3286</t>
  </si>
  <si>
    <t>คอลัมน์3287</t>
  </si>
  <si>
    <t>คอลัมน์3288</t>
  </si>
  <si>
    <t>คอลัมน์3289</t>
  </si>
  <si>
    <t>คอลัมน์3290</t>
  </si>
  <si>
    <t>คอลัมน์3291</t>
  </si>
  <si>
    <t>คอลัมน์3292</t>
  </si>
  <si>
    <t>คอลัมน์3293</t>
  </si>
  <si>
    <t>คอลัมน์3294</t>
  </si>
  <si>
    <t>คอลัมน์3295</t>
  </si>
  <si>
    <t>คอลัมน์3296</t>
  </si>
  <si>
    <t>คอลัมน์3297</t>
  </si>
  <si>
    <t>คอลัมน์3298</t>
  </si>
  <si>
    <t>คอลัมน์3299</t>
  </si>
  <si>
    <t>คอลัมน์3300</t>
  </si>
  <si>
    <t>คอลัมน์3301</t>
  </si>
  <si>
    <t>คอลัมน์3302</t>
  </si>
  <si>
    <t>คอลัมน์3303</t>
  </si>
  <si>
    <t>คอลัมน์3304</t>
  </si>
  <si>
    <t>คอลัมน์3305</t>
  </si>
  <si>
    <t>คอลัมน์3306</t>
  </si>
  <si>
    <t>คอลัมน์3307</t>
  </si>
  <si>
    <t>คอลัมน์3308</t>
  </si>
  <si>
    <t>คอลัมน์3309</t>
  </si>
  <si>
    <t>คอลัมน์3310</t>
  </si>
  <si>
    <t>คอลัมน์3311</t>
  </si>
  <si>
    <t>คอลัมน์3312</t>
  </si>
  <si>
    <t>คอลัมน์3313</t>
  </si>
  <si>
    <t>คอลัมน์3314</t>
  </si>
  <si>
    <t>คอลัมน์3315</t>
  </si>
  <si>
    <t>คอลัมน์3316</t>
  </si>
  <si>
    <t>คอลัมน์3317</t>
  </si>
  <si>
    <t>คอลัมน์3318</t>
  </si>
  <si>
    <t>คอลัมน์3319</t>
  </si>
  <si>
    <t>คอลัมน์3320</t>
  </si>
  <si>
    <t>คอลัมน์3321</t>
  </si>
  <si>
    <t>คอลัมน์3322</t>
  </si>
  <si>
    <t>คอลัมน์3323</t>
  </si>
  <si>
    <t>คอลัมน์3324</t>
  </si>
  <si>
    <t>คอลัมน์3325</t>
  </si>
  <si>
    <t>คอลัมน์3326</t>
  </si>
  <si>
    <t>คอลัมน์3327</t>
  </si>
  <si>
    <t>คอลัมน์3328</t>
  </si>
  <si>
    <t>คอลัมน์3329</t>
  </si>
  <si>
    <t>คอลัมน์3330</t>
  </si>
  <si>
    <t>คอลัมน์3331</t>
  </si>
  <si>
    <t>คอลัมน์3332</t>
  </si>
  <si>
    <t>คอลัมน์3333</t>
  </si>
  <si>
    <t>คอลัมน์3334</t>
  </si>
  <si>
    <t>คอลัมน์3335</t>
  </si>
  <si>
    <t>คอลัมน์3336</t>
  </si>
  <si>
    <t>คอลัมน์3337</t>
  </si>
  <si>
    <t>คอลัมน์3338</t>
  </si>
  <si>
    <t>คอลัมน์3339</t>
  </si>
  <si>
    <t>คอลัมน์3340</t>
  </si>
  <si>
    <t>คอลัมน์3341</t>
  </si>
  <si>
    <t>คอลัมน์3342</t>
  </si>
  <si>
    <t>คอลัมน์3343</t>
  </si>
  <si>
    <t>คอลัมน์3344</t>
  </si>
  <si>
    <t>คอลัมน์3345</t>
  </si>
  <si>
    <t>คอลัมน์3346</t>
  </si>
  <si>
    <t>คอลัมน์3347</t>
  </si>
  <si>
    <t>คอลัมน์3348</t>
  </si>
  <si>
    <t>คอลัมน์3349</t>
  </si>
  <si>
    <t>คอลัมน์3350</t>
  </si>
  <si>
    <t>คอลัมน์3351</t>
  </si>
  <si>
    <t>คอลัมน์3352</t>
  </si>
  <si>
    <t>คอลัมน์3353</t>
  </si>
  <si>
    <t>คอลัมน์3354</t>
  </si>
  <si>
    <t>คอลัมน์3355</t>
  </si>
  <si>
    <t>คอลัมน์3356</t>
  </si>
  <si>
    <t>คอลัมน์3357</t>
  </si>
  <si>
    <t>คอลัมน์3358</t>
  </si>
  <si>
    <t>คอลัมน์3359</t>
  </si>
  <si>
    <t>คอลัมน์3360</t>
  </si>
  <si>
    <t>คอลัมน์3361</t>
  </si>
  <si>
    <t>คอลัมน์3362</t>
  </si>
  <si>
    <t>คอลัมน์3363</t>
  </si>
  <si>
    <t>คอลัมน์3364</t>
  </si>
  <si>
    <t>คอลัมน์3365</t>
  </si>
  <si>
    <t>คอลัมน์3366</t>
  </si>
  <si>
    <t>คอลัมน์3367</t>
  </si>
  <si>
    <t>คอลัมน์3368</t>
  </si>
  <si>
    <t>คอลัมน์3369</t>
  </si>
  <si>
    <t>คอลัมน์3370</t>
  </si>
  <si>
    <t>คอลัมน์3371</t>
  </si>
  <si>
    <t>คอลัมน์3372</t>
  </si>
  <si>
    <t>คอลัมน์3373</t>
  </si>
  <si>
    <t>คอลัมน์3374</t>
  </si>
  <si>
    <t>คอลัมน์3375</t>
  </si>
  <si>
    <t>คอลัมน์3376</t>
  </si>
  <si>
    <t>คอลัมน์3377</t>
  </si>
  <si>
    <t>คอลัมน์3378</t>
  </si>
  <si>
    <t>คอลัมน์3379</t>
  </si>
  <si>
    <t>คอลัมน์3380</t>
  </si>
  <si>
    <t>คอลัมน์3381</t>
  </si>
  <si>
    <t>คอลัมน์3382</t>
  </si>
  <si>
    <t>คอลัมน์3383</t>
  </si>
  <si>
    <t>คอลัมน์3384</t>
  </si>
  <si>
    <t>คอลัมน์3385</t>
  </si>
  <si>
    <t>คอลัมน์3386</t>
  </si>
  <si>
    <t>คอลัมน์3387</t>
  </si>
  <si>
    <t>คอลัมน์3388</t>
  </si>
  <si>
    <t>คอลัมน์3389</t>
  </si>
  <si>
    <t>คอลัมน์3390</t>
  </si>
  <si>
    <t>คอลัมน์3391</t>
  </si>
  <si>
    <t>คอลัมน์3392</t>
  </si>
  <si>
    <t>คอลัมน์3393</t>
  </si>
  <si>
    <t>คอลัมน์3394</t>
  </si>
  <si>
    <t>คอลัมน์3395</t>
  </si>
  <si>
    <t>คอลัมน์3396</t>
  </si>
  <si>
    <t>คอลัมน์3397</t>
  </si>
  <si>
    <t>คอลัมน์3398</t>
  </si>
  <si>
    <t>คอลัมน์3399</t>
  </si>
  <si>
    <t>คอลัมน์3400</t>
  </si>
  <si>
    <t>คอลัมน์3401</t>
  </si>
  <si>
    <t>คอลัมน์3402</t>
  </si>
  <si>
    <t>คอลัมน์3403</t>
  </si>
  <si>
    <t>คอลัมน์3404</t>
  </si>
  <si>
    <t>คอลัมน์3405</t>
  </si>
  <si>
    <t>คอลัมน์3406</t>
  </si>
  <si>
    <t>คอลัมน์3407</t>
  </si>
  <si>
    <t>คอลัมน์3408</t>
  </si>
  <si>
    <t>คอลัมน์3409</t>
  </si>
  <si>
    <t>คอลัมน์3410</t>
  </si>
  <si>
    <t>คอลัมน์3411</t>
  </si>
  <si>
    <t>คอลัมน์3412</t>
  </si>
  <si>
    <t>คอลัมน์3413</t>
  </si>
  <si>
    <t>คอลัมน์3414</t>
  </si>
  <si>
    <t>คอลัมน์3415</t>
  </si>
  <si>
    <t>คอลัมน์3416</t>
  </si>
  <si>
    <t>คอลัมน์3417</t>
  </si>
  <si>
    <t>คอลัมน์3418</t>
  </si>
  <si>
    <t>คอลัมน์3419</t>
  </si>
  <si>
    <t>คอลัมน์3420</t>
  </si>
  <si>
    <t>คอลัมน์3421</t>
  </si>
  <si>
    <t>คอลัมน์3422</t>
  </si>
  <si>
    <t>คอลัมน์3423</t>
  </si>
  <si>
    <t>คอลัมน์3424</t>
  </si>
  <si>
    <t>คอลัมน์3425</t>
  </si>
  <si>
    <t>คอลัมน์3426</t>
  </si>
  <si>
    <t>คอลัมน์3427</t>
  </si>
  <si>
    <t>คอลัมน์3428</t>
  </si>
  <si>
    <t>คอลัมน์3429</t>
  </si>
  <si>
    <t>คอลัมน์3430</t>
  </si>
  <si>
    <t>คอลัมน์3431</t>
  </si>
  <si>
    <t>คอลัมน์3432</t>
  </si>
  <si>
    <t>คอลัมน์3433</t>
  </si>
  <si>
    <t>คอลัมน์3434</t>
  </si>
  <si>
    <t>คอลัมน์3435</t>
  </si>
  <si>
    <t>คอลัมน์3436</t>
  </si>
  <si>
    <t>คอลัมน์3437</t>
  </si>
  <si>
    <t>คอลัมน์3438</t>
  </si>
  <si>
    <t>คอลัมน์3439</t>
  </si>
  <si>
    <t>คอลัมน์3440</t>
  </si>
  <si>
    <t>คอลัมน์3441</t>
  </si>
  <si>
    <t>คอลัมน์3442</t>
  </si>
  <si>
    <t>คอลัมน์3443</t>
  </si>
  <si>
    <t>คอลัมน์3444</t>
  </si>
  <si>
    <t>คอลัมน์3445</t>
  </si>
  <si>
    <t>คอลัมน์3446</t>
  </si>
  <si>
    <t>คอลัมน์3447</t>
  </si>
  <si>
    <t>คอลัมน์3448</t>
  </si>
  <si>
    <t>คอลัมน์3449</t>
  </si>
  <si>
    <t>คอลัมน์3450</t>
  </si>
  <si>
    <t>คอลัมน์3451</t>
  </si>
  <si>
    <t>คอลัมน์3452</t>
  </si>
  <si>
    <t>คอลัมน์3453</t>
  </si>
  <si>
    <t>คอลัมน์3454</t>
  </si>
  <si>
    <t>คอลัมน์3455</t>
  </si>
  <si>
    <t>คอลัมน์3456</t>
  </si>
  <si>
    <t>คอลัมน์3457</t>
  </si>
  <si>
    <t>คอลัมน์3458</t>
  </si>
  <si>
    <t>คอลัมน์3459</t>
  </si>
  <si>
    <t>คอลัมน์3460</t>
  </si>
  <si>
    <t>คอลัมน์3461</t>
  </si>
  <si>
    <t>คอลัมน์3462</t>
  </si>
  <si>
    <t>คอลัมน์3463</t>
  </si>
  <si>
    <t>คอลัมน์3464</t>
  </si>
  <si>
    <t>คอลัมน์3465</t>
  </si>
  <si>
    <t>คอลัมน์3466</t>
  </si>
  <si>
    <t>คอลัมน์3467</t>
  </si>
  <si>
    <t>คอลัมน์3468</t>
  </si>
  <si>
    <t>คอลัมน์3469</t>
  </si>
  <si>
    <t>คอลัมน์3470</t>
  </si>
  <si>
    <t>คอลัมน์3471</t>
  </si>
  <si>
    <t>คอลัมน์3472</t>
  </si>
  <si>
    <t>คอลัมน์3473</t>
  </si>
  <si>
    <t>คอลัมน์3474</t>
  </si>
  <si>
    <t>คอลัมน์3475</t>
  </si>
  <si>
    <t>คอลัมน์3476</t>
  </si>
  <si>
    <t>คอลัมน์3477</t>
  </si>
  <si>
    <t>คอลัมน์3478</t>
  </si>
  <si>
    <t>คอลัมน์3479</t>
  </si>
  <si>
    <t>คอลัมน์3480</t>
  </si>
  <si>
    <t>คอลัมน์3481</t>
  </si>
  <si>
    <t>คอลัมน์3482</t>
  </si>
  <si>
    <t>คอลัมน์3483</t>
  </si>
  <si>
    <t>คอลัมน์3484</t>
  </si>
  <si>
    <t>คอลัมน์3485</t>
  </si>
  <si>
    <t>คอลัมน์3486</t>
  </si>
  <si>
    <t>คอลัมน์3487</t>
  </si>
  <si>
    <t>คอลัมน์3488</t>
  </si>
  <si>
    <t>คอลัมน์3489</t>
  </si>
  <si>
    <t>คอลัมน์3490</t>
  </si>
  <si>
    <t>คอลัมน์3491</t>
  </si>
  <si>
    <t>คอลัมน์3492</t>
  </si>
  <si>
    <t>คอลัมน์3493</t>
  </si>
  <si>
    <t>คอลัมน์3494</t>
  </si>
  <si>
    <t>คอลัมน์3495</t>
  </si>
  <si>
    <t>คอลัมน์3496</t>
  </si>
  <si>
    <t>คอลัมน์3497</t>
  </si>
  <si>
    <t>คอลัมน์3498</t>
  </si>
  <si>
    <t>คอลัมน์3499</t>
  </si>
  <si>
    <t>คอลัมน์3500</t>
  </si>
  <si>
    <t>คอลัมน์3501</t>
  </si>
  <si>
    <t>คอลัมน์3502</t>
  </si>
  <si>
    <t>คอลัมน์3503</t>
  </si>
  <si>
    <t>คอลัมน์3504</t>
  </si>
  <si>
    <t>คอลัมน์3505</t>
  </si>
  <si>
    <t>คอลัมน์3506</t>
  </si>
  <si>
    <t>คอลัมน์3507</t>
  </si>
  <si>
    <t>คอลัมน์3508</t>
  </si>
  <si>
    <t>คอลัมน์3509</t>
  </si>
  <si>
    <t>คอลัมน์3510</t>
  </si>
  <si>
    <t>คอลัมน์3511</t>
  </si>
  <si>
    <t>คอลัมน์3512</t>
  </si>
  <si>
    <t>คอลัมน์3513</t>
  </si>
  <si>
    <t>คอลัมน์3514</t>
  </si>
  <si>
    <t>คอลัมน์3515</t>
  </si>
  <si>
    <t>คอลัมน์3516</t>
  </si>
  <si>
    <t>คอลัมน์3517</t>
  </si>
  <si>
    <t>คอลัมน์3518</t>
  </si>
  <si>
    <t>คอลัมน์3519</t>
  </si>
  <si>
    <t>คอลัมน์3520</t>
  </si>
  <si>
    <t>คอลัมน์3521</t>
  </si>
  <si>
    <t>คอลัมน์3522</t>
  </si>
  <si>
    <t>คอลัมน์3523</t>
  </si>
  <si>
    <t>คอลัมน์3524</t>
  </si>
  <si>
    <t>คอลัมน์3525</t>
  </si>
  <si>
    <t>คอลัมน์3526</t>
  </si>
  <si>
    <t>คอลัมน์3527</t>
  </si>
  <si>
    <t>คอลัมน์3528</t>
  </si>
  <si>
    <t>คอลัมน์3529</t>
  </si>
  <si>
    <t>คอลัมน์3530</t>
  </si>
  <si>
    <t>คอลัมน์3531</t>
  </si>
  <si>
    <t>คอลัมน์3532</t>
  </si>
  <si>
    <t>คอลัมน์3533</t>
  </si>
  <si>
    <t>คอลัมน์3534</t>
  </si>
  <si>
    <t>คอลัมน์3535</t>
  </si>
  <si>
    <t>คอลัมน์3536</t>
  </si>
  <si>
    <t>คอลัมน์3537</t>
  </si>
  <si>
    <t>คอลัมน์3538</t>
  </si>
  <si>
    <t>คอลัมน์3539</t>
  </si>
  <si>
    <t>คอลัมน์3540</t>
  </si>
  <si>
    <t>คอลัมน์3541</t>
  </si>
  <si>
    <t>คอลัมน์3542</t>
  </si>
  <si>
    <t>คอลัมน์3543</t>
  </si>
  <si>
    <t>คอลัมน์3544</t>
  </si>
  <si>
    <t>คอลัมน์3545</t>
  </si>
  <si>
    <t>คอลัมน์3546</t>
  </si>
  <si>
    <t>คอลัมน์3547</t>
  </si>
  <si>
    <t>คอลัมน์3548</t>
  </si>
  <si>
    <t>คอลัมน์3549</t>
  </si>
  <si>
    <t>คอลัมน์3550</t>
  </si>
  <si>
    <t>คอลัมน์3551</t>
  </si>
  <si>
    <t>คอลัมน์3552</t>
  </si>
  <si>
    <t>คอลัมน์3553</t>
  </si>
  <si>
    <t>คอลัมน์3554</t>
  </si>
  <si>
    <t>คอลัมน์3555</t>
  </si>
  <si>
    <t>คอลัมน์3556</t>
  </si>
  <si>
    <t>คอลัมน์3557</t>
  </si>
  <si>
    <t>คอลัมน์3558</t>
  </si>
  <si>
    <t>คอลัมน์3559</t>
  </si>
  <si>
    <t>คอลัมน์3560</t>
  </si>
  <si>
    <t>คอลัมน์3561</t>
  </si>
  <si>
    <t>คอลัมน์3562</t>
  </si>
  <si>
    <t>คอลัมน์3563</t>
  </si>
  <si>
    <t>คอลัมน์3564</t>
  </si>
  <si>
    <t>คอลัมน์3565</t>
  </si>
  <si>
    <t>คอลัมน์3566</t>
  </si>
  <si>
    <t>คอลัมน์3567</t>
  </si>
  <si>
    <t>คอลัมน์3568</t>
  </si>
  <si>
    <t>คอลัมน์3569</t>
  </si>
  <si>
    <t>คอลัมน์3570</t>
  </si>
  <si>
    <t>คอลัมน์3571</t>
  </si>
  <si>
    <t>คอลัมน์3572</t>
  </si>
  <si>
    <t>คอลัมน์3573</t>
  </si>
  <si>
    <t>คอลัมน์3574</t>
  </si>
  <si>
    <t>คอลัมน์3575</t>
  </si>
  <si>
    <t>คอลัมน์3576</t>
  </si>
  <si>
    <t>คอลัมน์3577</t>
  </si>
  <si>
    <t>คอลัมน์3578</t>
  </si>
  <si>
    <t>คอลัมน์3579</t>
  </si>
  <si>
    <t>คอลัมน์3580</t>
  </si>
  <si>
    <t>คอลัมน์3581</t>
  </si>
  <si>
    <t>คอลัมน์3582</t>
  </si>
  <si>
    <t>คอลัมน์3583</t>
  </si>
  <si>
    <t>คอลัมน์3584</t>
  </si>
  <si>
    <t>คอลัมน์3585</t>
  </si>
  <si>
    <t>คอลัมน์3586</t>
  </si>
  <si>
    <t>คอลัมน์3587</t>
  </si>
  <si>
    <t>คอลัมน์3588</t>
  </si>
  <si>
    <t>คอลัมน์3589</t>
  </si>
  <si>
    <t>คอลัมน์3590</t>
  </si>
  <si>
    <t>คอลัมน์3591</t>
  </si>
  <si>
    <t>คอลัมน์3592</t>
  </si>
  <si>
    <t>คอลัมน์3593</t>
  </si>
  <si>
    <t>คอลัมน์3594</t>
  </si>
  <si>
    <t>คอลัมน์3595</t>
  </si>
  <si>
    <t>คอลัมน์3596</t>
  </si>
  <si>
    <t>คอลัมน์3597</t>
  </si>
  <si>
    <t>คอลัมน์3598</t>
  </si>
  <si>
    <t>คอลัมน์3599</t>
  </si>
  <si>
    <t>คอลัมน์3600</t>
  </si>
  <si>
    <t>คอลัมน์3601</t>
  </si>
  <si>
    <t>คอลัมน์3602</t>
  </si>
  <si>
    <t>คอลัมน์3603</t>
  </si>
  <si>
    <t>คอลัมน์3604</t>
  </si>
  <si>
    <t>คอลัมน์3605</t>
  </si>
  <si>
    <t>คอลัมน์3606</t>
  </si>
  <si>
    <t>คอลัมน์3607</t>
  </si>
  <si>
    <t>คอลัมน์3608</t>
  </si>
  <si>
    <t>คอลัมน์3609</t>
  </si>
  <si>
    <t>คอลัมน์3610</t>
  </si>
  <si>
    <t>คอลัมน์3611</t>
  </si>
  <si>
    <t>คอลัมน์3612</t>
  </si>
  <si>
    <t>คอลัมน์3613</t>
  </si>
  <si>
    <t>คอลัมน์3614</t>
  </si>
  <si>
    <t>คอลัมน์3615</t>
  </si>
  <si>
    <t>คอลัมน์3616</t>
  </si>
  <si>
    <t>คอลัมน์3617</t>
  </si>
  <si>
    <t>คอลัมน์3618</t>
  </si>
  <si>
    <t>คอลัมน์3619</t>
  </si>
  <si>
    <t>คอลัมน์3620</t>
  </si>
  <si>
    <t>คอลัมน์3621</t>
  </si>
  <si>
    <t>คอลัมน์3622</t>
  </si>
  <si>
    <t>คอลัมน์3623</t>
  </si>
  <si>
    <t>คอลัมน์3624</t>
  </si>
  <si>
    <t>คอลัมน์3625</t>
  </si>
  <si>
    <t>คอลัมน์3626</t>
  </si>
  <si>
    <t>คอลัมน์3627</t>
  </si>
  <si>
    <t>คอลัมน์3628</t>
  </si>
  <si>
    <t>คอลัมน์3629</t>
  </si>
  <si>
    <t>คอลัมน์3630</t>
  </si>
  <si>
    <t>คอลัมน์3631</t>
  </si>
  <si>
    <t>คอลัมน์3632</t>
  </si>
  <si>
    <t>คอลัมน์3633</t>
  </si>
  <si>
    <t>คอลัมน์3634</t>
  </si>
  <si>
    <t>คอลัมน์3635</t>
  </si>
  <si>
    <t>คอลัมน์3636</t>
  </si>
  <si>
    <t>คอลัมน์3637</t>
  </si>
  <si>
    <t>คอลัมน์3638</t>
  </si>
  <si>
    <t>คอลัมน์3639</t>
  </si>
  <si>
    <t>คอลัมน์3640</t>
  </si>
  <si>
    <t>คอลัมน์3641</t>
  </si>
  <si>
    <t>คอลัมน์3642</t>
  </si>
  <si>
    <t>คอลัมน์3643</t>
  </si>
  <si>
    <t>คอลัมน์3644</t>
  </si>
  <si>
    <t>คอลัมน์3645</t>
  </si>
  <si>
    <t>คอลัมน์3646</t>
  </si>
  <si>
    <t>คอลัมน์3647</t>
  </si>
  <si>
    <t>คอลัมน์3648</t>
  </si>
  <si>
    <t>คอลัมน์3649</t>
  </si>
  <si>
    <t>คอลัมน์3650</t>
  </si>
  <si>
    <t>คอลัมน์3651</t>
  </si>
  <si>
    <t>คอลัมน์3652</t>
  </si>
  <si>
    <t>คอลัมน์3653</t>
  </si>
  <si>
    <t>คอลัมน์3654</t>
  </si>
  <si>
    <t>คอลัมน์3655</t>
  </si>
  <si>
    <t>คอลัมน์3656</t>
  </si>
  <si>
    <t>คอลัมน์3657</t>
  </si>
  <si>
    <t>คอลัมน์3658</t>
  </si>
  <si>
    <t>คอลัมน์3659</t>
  </si>
  <si>
    <t>คอลัมน์3660</t>
  </si>
  <si>
    <t>คอลัมน์3661</t>
  </si>
  <si>
    <t>คอลัมน์3662</t>
  </si>
  <si>
    <t>คอลัมน์3663</t>
  </si>
  <si>
    <t>คอลัมน์3664</t>
  </si>
  <si>
    <t>คอลัมน์3665</t>
  </si>
  <si>
    <t>คอลัมน์3666</t>
  </si>
  <si>
    <t>คอลัมน์3667</t>
  </si>
  <si>
    <t>คอลัมน์3668</t>
  </si>
  <si>
    <t>คอลัมน์3669</t>
  </si>
  <si>
    <t>คอลัมน์3670</t>
  </si>
  <si>
    <t>คอลัมน์3671</t>
  </si>
  <si>
    <t>คอลัมน์3672</t>
  </si>
  <si>
    <t>คอลัมน์3673</t>
  </si>
  <si>
    <t>คอลัมน์3674</t>
  </si>
  <si>
    <t>คอลัมน์3675</t>
  </si>
  <si>
    <t>คอลัมน์3676</t>
  </si>
  <si>
    <t>คอลัมน์3677</t>
  </si>
  <si>
    <t>คอลัมน์3678</t>
  </si>
  <si>
    <t>คอลัมน์3679</t>
  </si>
  <si>
    <t>คอลัมน์3680</t>
  </si>
  <si>
    <t>คอลัมน์3681</t>
  </si>
  <si>
    <t>คอลัมน์3682</t>
  </si>
  <si>
    <t>คอลัมน์3683</t>
  </si>
  <si>
    <t>คอลัมน์3684</t>
  </si>
  <si>
    <t>คอลัมน์3685</t>
  </si>
  <si>
    <t>คอลัมน์3686</t>
  </si>
  <si>
    <t>คอลัมน์3687</t>
  </si>
  <si>
    <t>คอลัมน์3688</t>
  </si>
  <si>
    <t>คอลัมน์3689</t>
  </si>
  <si>
    <t>คอลัมน์3690</t>
  </si>
  <si>
    <t>คอลัมน์3691</t>
  </si>
  <si>
    <t>คอลัมน์3692</t>
  </si>
  <si>
    <t>คอลัมน์3693</t>
  </si>
  <si>
    <t>คอลัมน์3694</t>
  </si>
  <si>
    <t>คอลัมน์3695</t>
  </si>
  <si>
    <t>คอลัมน์3696</t>
  </si>
  <si>
    <t>คอลัมน์3697</t>
  </si>
  <si>
    <t>คอลัมน์3698</t>
  </si>
  <si>
    <t>คอลัมน์3699</t>
  </si>
  <si>
    <t>คอลัมน์3700</t>
  </si>
  <si>
    <t>คอลัมน์3701</t>
  </si>
  <si>
    <t>คอลัมน์3702</t>
  </si>
  <si>
    <t>คอลัมน์3703</t>
  </si>
  <si>
    <t>คอลัมน์3704</t>
  </si>
  <si>
    <t>คอลัมน์3705</t>
  </si>
  <si>
    <t>คอลัมน์3706</t>
  </si>
  <si>
    <t>คอลัมน์3707</t>
  </si>
  <si>
    <t>คอลัมน์3708</t>
  </si>
  <si>
    <t>คอลัมน์3709</t>
  </si>
  <si>
    <t>คอลัมน์3710</t>
  </si>
  <si>
    <t>คอลัมน์3711</t>
  </si>
  <si>
    <t>คอลัมน์3712</t>
  </si>
  <si>
    <t>คอลัมน์3713</t>
  </si>
  <si>
    <t>คอลัมน์3714</t>
  </si>
  <si>
    <t>คอลัมน์3715</t>
  </si>
  <si>
    <t>คอลัมน์3716</t>
  </si>
  <si>
    <t>คอลัมน์3717</t>
  </si>
  <si>
    <t>คอลัมน์3718</t>
  </si>
  <si>
    <t>คอลัมน์3719</t>
  </si>
  <si>
    <t>คอลัมน์3720</t>
  </si>
  <si>
    <t>คอลัมน์3721</t>
  </si>
  <si>
    <t>คอลัมน์3722</t>
  </si>
  <si>
    <t>คอลัมน์3723</t>
  </si>
  <si>
    <t>คอลัมน์3724</t>
  </si>
  <si>
    <t>คอลัมน์3725</t>
  </si>
  <si>
    <t>คอลัมน์3726</t>
  </si>
  <si>
    <t>คอลัมน์3727</t>
  </si>
  <si>
    <t>คอลัมน์3728</t>
  </si>
  <si>
    <t>คอลัมน์3729</t>
  </si>
  <si>
    <t>คอลัมน์3730</t>
  </si>
  <si>
    <t>คอลัมน์3731</t>
  </si>
  <si>
    <t>คอลัมน์3732</t>
  </si>
  <si>
    <t>คอลัมน์3733</t>
  </si>
  <si>
    <t>คอลัมน์3734</t>
  </si>
  <si>
    <t>คอลัมน์3735</t>
  </si>
  <si>
    <t>คอลัมน์3736</t>
  </si>
  <si>
    <t>คอลัมน์3737</t>
  </si>
  <si>
    <t>คอลัมน์3738</t>
  </si>
  <si>
    <t>คอลัมน์3739</t>
  </si>
  <si>
    <t>คอลัมน์3740</t>
  </si>
  <si>
    <t>คอลัมน์3741</t>
  </si>
  <si>
    <t>คอลัมน์3742</t>
  </si>
  <si>
    <t>คอลัมน์3743</t>
  </si>
  <si>
    <t>คอลัมน์3744</t>
  </si>
  <si>
    <t>คอลัมน์3745</t>
  </si>
  <si>
    <t>คอลัมน์3746</t>
  </si>
  <si>
    <t>คอลัมน์3747</t>
  </si>
  <si>
    <t>คอลัมน์3748</t>
  </si>
  <si>
    <t>คอลัมน์3749</t>
  </si>
  <si>
    <t>คอลัมน์3750</t>
  </si>
  <si>
    <t>คอลัมน์3751</t>
  </si>
  <si>
    <t>คอลัมน์3752</t>
  </si>
  <si>
    <t>คอลัมน์3753</t>
  </si>
  <si>
    <t>คอลัมน์3754</t>
  </si>
  <si>
    <t>คอลัมน์3755</t>
  </si>
  <si>
    <t>คอลัมน์3756</t>
  </si>
  <si>
    <t>คอลัมน์3757</t>
  </si>
  <si>
    <t>คอลัมน์3758</t>
  </si>
  <si>
    <t>คอลัมน์3759</t>
  </si>
  <si>
    <t>คอลัมน์3760</t>
  </si>
  <si>
    <t>คอลัมน์3761</t>
  </si>
  <si>
    <t>คอลัมน์3762</t>
  </si>
  <si>
    <t>คอลัมน์3763</t>
  </si>
  <si>
    <t>คอลัมน์3764</t>
  </si>
  <si>
    <t>คอลัมน์3765</t>
  </si>
  <si>
    <t>คอลัมน์3766</t>
  </si>
  <si>
    <t>คอลัมน์3767</t>
  </si>
  <si>
    <t>คอลัมน์3768</t>
  </si>
  <si>
    <t>คอลัมน์3769</t>
  </si>
  <si>
    <t>คอลัมน์3770</t>
  </si>
  <si>
    <t>คอลัมน์3771</t>
  </si>
  <si>
    <t>คอลัมน์3772</t>
  </si>
  <si>
    <t>คอลัมน์3773</t>
  </si>
  <si>
    <t>คอลัมน์3774</t>
  </si>
  <si>
    <t>คอลัมน์3775</t>
  </si>
  <si>
    <t>คอลัมน์3776</t>
  </si>
  <si>
    <t>คอลัมน์3777</t>
  </si>
  <si>
    <t>คอลัมน์3778</t>
  </si>
  <si>
    <t>คอลัมน์3779</t>
  </si>
  <si>
    <t>คอลัมน์3780</t>
  </si>
  <si>
    <t>คอลัมน์3781</t>
  </si>
  <si>
    <t>คอลัมน์3782</t>
  </si>
  <si>
    <t>คอลัมน์3783</t>
  </si>
  <si>
    <t>คอลัมน์3784</t>
  </si>
  <si>
    <t>คอลัมน์3785</t>
  </si>
  <si>
    <t>คอลัมน์3786</t>
  </si>
  <si>
    <t>คอลัมน์3787</t>
  </si>
  <si>
    <t>คอลัมน์3788</t>
  </si>
  <si>
    <t>คอลัมน์3789</t>
  </si>
  <si>
    <t>คอลัมน์3790</t>
  </si>
  <si>
    <t>คอลัมน์3791</t>
  </si>
  <si>
    <t>คอลัมน์3792</t>
  </si>
  <si>
    <t>คอลัมน์3793</t>
  </si>
  <si>
    <t>คอลัมน์3794</t>
  </si>
  <si>
    <t>คอลัมน์3795</t>
  </si>
  <si>
    <t>คอลัมน์3796</t>
  </si>
  <si>
    <t>คอลัมน์3797</t>
  </si>
  <si>
    <t>คอลัมน์3798</t>
  </si>
  <si>
    <t>คอลัมน์3799</t>
  </si>
  <si>
    <t>คอลัมน์3800</t>
  </si>
  <si>
    <t>คอลัมน์3801</t>
  </si>
  <si>
    <t>คอลัมน์3802</t>
  </si>
  <si>
    <t>คอลัมน์3803</t>
  </si>
  <si>
    <t>คอลัมน์3804</t>
  </si>
  <si>
    <t>คอลัมน์3805</t>
  </si>
  <si>
    <t>คอลัมน์3806</t>
  </si>
  <si>
    <t>คอลัมน์3807</t>
  </si>
  <si>
    <t>คอลัมน์3808</t>
  </si>
  <si>
    <t>คอลัมน์3809</t>
  </si>
  <si>
    <t>คอลัมน์3810</t>
  </si>
  <si>
    <t>คอลัมน์3811</t>
  </si>
  <si>
    <t>คอลัมน์3812</t>
  </si>
  <si>
    <t>คอลัมน์3813</t>
  </si>
  <si>
    <t>คอลัมน์3814</t>
  </si>
  <si>
    <t>คอลัมน์3815</t>
  </si>
  <si>
    <t>คอลัมน์3816</t>
  </si>
  <si>
    <t>คอลัมน์3817</t>
  </si>
  <si>
    <t>คอลัมน์3818</t>
  </si>
  <si>
    <t>คอลัมน์3819</t>
  </si>
  <si>
    <t>คอลัมน์3820</t>
  </si>
  <si>
    <t>คอลัมน์3821</t>
  </si>
  <si>
    <t>คอลัมน์3822</t>
  </si>
  <si>
    <t>คอลัมน์3823</t>
  </si>
  <si>
    <t>คอลัมน์3824</t>
  </si>
  <si>
    <t>คอลัมน์3825</t>
  </si>
  <si>
    <t>คอลัมน์3826</t>
  </si>
  <si>
    <t>คอลัมน์3827</t>
  </si>
  <si>
    <t>คอลัมน์3828</t>
  </si>
  <si>
    <t>คอลัมน์3829</t>
  </si>
  <si>
    <t>คอลัมน์3830</t>
  </si>
  <si>
    <t>คอลัมน์3831</t>
  </si>
  <si>
    <t>คอลัมน์3832</t>
  </si>
  <si>
    <t>คอลัมน์3833</t>
  </si>
  <si>
    <t>คอลัมน์3834</t>
  </si>
  <si>
    <t>คอลัมน์3835</t>
  </si>
  <si>
    <t>คอลัมน์3836</t>
  </si>
  <si>
    <t>คอลัมน์3837</t>
  </si>
  <si>
    <t>คอลัมน์3838</t>
  </si>
  <si>
    <t>คอลัมน์3839</t>
  </si>
  <si>
    <t>คอลัมน์3840</t>
  </si>
  <si>
    <t>คอลัมน์3841</t>
  </si>
  <si>
    <t>คอลัมน์3842</t>
  </si>
  <si>
    <t>คอลัมน์3843</t>
  </si>
  <si>
    <t>คอลัมน์3844</t>
  </si>
  <si>
    <t>คอลัมน์3845</t>
  </si>
  <si>
    <t>คอลัมน์3846</t>
  </si>
  <si>
    <t>คอลัมน์3847</t>
  </si>
  <si>
    <t>คอลัมน์3848</t>
  </si>
  <si>
    <t>คอลัมน์3849</t>
  </si>
  <si>
    <t>คอลัมน์3850</t>
  </si>
  <si>
    <t>คอลัมน์3851</t>
  </si>
  <si>
    <t>คอลัมน์3852</t>
  </si>
  <si>
    <t>คอลัมน์3853</t>
  </si>
  <si>
    <t>คอลัมน์3854</t>
  </si>
  <si>
    <t>คอลัมน์3855</t>
  </si>
  <si>
    <t>คอลัมน์3856</t>
  </si>
  <si>
    <t>คอลัมน์3857</t>
  </si>
  <si>
    <t>คอลัมน์3858</t>
  </si>
  <si>
    <t>คอลัมน์3859</t>
  </si>
  <si>
    <t>คอลัมน์3860</t>
  </si>
  <si>
    <t>คอลัมน์3861</t>
  </si>
  <si>
    <t>คอลัมน์3862</t>
  </si>
  <si>
    <t>คอลัมน์3863</t>
  </si>
  <si>
    <t>คอลัมน์3864</t>
  </si>
  <si>
    <t>คอลัมน์3865</t>
  </si>
  <si>
    <t>คอลัมน์3866</t>
  </si>
  <si>
    <t>คอลัมน์3867</t>
  </si>
  <si>
    <t>คอลัมน์3868</t>
  </si>
  <si>
    <t>คอลัมน์3869</t>
  </si>
  <si>
    <t>คอลัมน์3870</t>
  </si>
  <si>
    <t>คอลัมน์3871</t>
  </si>
  <si>
    <t>คอลัมน์3872</t>
  </si>
  <si>
    <t>คอลัมน์3873</t>
  </si>
  <si>
    <t>คอลัมน์3874</t>
  </si>
  <si>
    <t>คอลัมน์3875</t>
  </si>
  <si>
    <t>คอลัมน์3876</t>
  </si>
  <si>
    <t>คอลัมน์3877</t>
  </si>
  <si>
    <t>คอลัมน์3878</t>
  </si>
  <si>
    <t>คอลัมน์3879</t>
  </si>
  <si>
    <t>คอลัมน์3880</t>
  </si>
  <si>
    <t>คอลัมน์3881</t>
  </si>
  <si>
    <t>คอลัมน์3882</t>
  </si>
  <si>
    <t>คอลัมน์3883</t>
  </si>
  <si>
    <t>คอลัมน์3884</t>
  </si>
  <si>
    <t>คอลัมน์3885</t>
  </si>
  <si>
    <t>คอลัมน์3886</t>
  </si>
  <si>
    <t>คอลัมน์3887</t>
  </si>
  <si>
    <t>คอลัมน์3888</t>
  </si>
  <si>
    <t>คอลัมน์3889</t>
  </si>
  <si>
    <t>คอลัมน์3890</t>
  </si>
  <si>
    <t>คอลัมน์3891</t>
  </si>
  <si>
    <t>คอลัมน์3892</t>
  </si>
  <si>
    <t>คอลัมน์3893</t>
  </si>
  <si>
    <t>คอลัมน์3894</t>
  </si>
  <si>
    <t>คอลัมน์3895</t>
  </si>
  <si>
    <t>คอลัมน์3896</t>
  </si>
  <si>
    <t>คอลัมน์3897</t>
  </si>
  <si>
    <t>คอลัมน์3898</t>
  </si>
  <si>
    <t>คอลัมน์3899</t>
  </si>
  <si>
    <t>คอลัมน์3900</t>
  </si>
  <si>
    <t>คอลัมน์3901</t>
  </si>
  <si>
    <t>คอลัมน์3902</t>
  </si>
  <si>
    <t>คอลัมน์3903</t>
  </si>
  <si>
    <t>คอลัมน์3904</t>
  </si>
  <si>
    <t>คอลัมน์3905</t>
  </si>
  <si>
    <t>คอลัมน์3906</t>
  </si>
  <si>
    <t>คอลัมน์3907</t>
  </si>
  <si>
    <t>คอลัมน์3908</t>
  </si>
  <si>
    <t>คอลัมน์3909</t>
  </si>
  <si>
    <t>คอลัมน์3910</t>
  </si>
  <si>
    <t>คอลัมน์3911</t>
  </si>
  <si>
    <t>คอลัมน์3912</t>
  </si>
  <si>
    <t>คอลัมน์3913</t>
  </si>
  <si>
    <t>คอลัมน์3914</t>
  </si>
  <si>
    <t>คอลัมน์3915</t>
  </si>
  <si>
    <t>คอลัมน์3916</t>
  </si>
  <si>
    <t>คอลัมน์3917</t>
  </si>
  <si>
    <t>คอลัมน์3918</t>
  </si>
  <si>
    <t>คอลัมน์3919</t>
  </si>
  <si>
    <t>คอลัมน์3920</t>
  </si>
  <si>
    <t>คอลัมน์3921</t>
  </si>
  <si>
    <t>คอลัมน์3922</t>
  </si>
  <si>
    <t>คอลัมน์3923</t>
  </si>
  <si>
    <t>คอลัมน์3924</t>
  </si>
  <si>
    <t>คอลัมน์3925</t>
  </si>
  <si>
    <t>คอลัมน์3926</t>
  </si>
  <si>
    <t>คอลัมน์3927</t>
  </si>
  <si>
    <t>คอลัมน์3928</t>
  </si>
  <si>
    <t>คอลัมน์3929</t>
  </si>
  <si>
    <t>คอลัมน์3930</t>
  </si>
  <si>
    <t>คอลัมน์3931</t>
  </si>
  <si>
    <t>คอลัมน์3932</t>
  </si>
  <si>
    <t>คอลัมน์3933</t>
  </si>
  <si>
    <t>คอลัมน์3934</t>
  </si>
  <si>
    <t>คอลัมน์3935</t>
  </si>
  <si>
    <t>คอลัมน์3936</t>
  </si>
  <si>
    <t>คอลัมน์3937</t>
  </si>
  <si>
    <t>คอลัมน์3938</t>
  </si>
  <si>
    <t>คอลัมน์3939</t>
  </si>
  <si>
    <t>คอลัมน์3940</t>
  </si>
  <si>
    <t>คอลัมน์3941</t>
  </si>
  <si>
    <t>คอลัมน์3942</t>
  </si>
  <si>
    <t>คอลัมน์3943</t>
  </si>
  <si>
    <t>คอลัมน์3944</t>
  </si>
  <si>
    <t>คอลัมน์3945</t>
  </si>
  <si>
    <t>คอลัมน์3946</t>
  </si>
  <si>
    <t>คอลัมน์3947</t>
  </si>
  <si>
    <t>คอลัมน์3948</t>
  </si>
  <si>
    <t>คอลัมน์3949</t>
  </si>
  <si>
    <t>คอลัมน์3950</t>
  </si>
  <si>
    <t>คอลัมน์3951</t>
  </si>
  <si>
    <t>คอลัมน์3952</t>
  </si>
  <si>
    <t>คอลัมน์3953</t>
  </si>
  <si>
    <t>คอลัมน์3954</t>
  </si>
  <si>
    <t>คอลัมน์3955</t>
  </si>
  <si>
    <t>คอลัมน์3956</t>
  </si>
  <si>
    <t>คอลัมน์3957</t>
  </si>
  <si>
    <t>คอลัมน์3958</t>
  </si>
  <si>
    <t>คอลัมน์3959</t>
  </si>
  <si>
    <t>คอลัมน์3960</t>
  </si>
  <si>
    <t>คอลัมน์3961</t>
  </si>
  <si>
    <t>คอลัมน์3962</t>
  </si>
  <si>
    <t>คอลัมน์3963</t>
  </si>
  <si>
    <t>คอลัมน์3964</t>
  </si>
  <si>
    <t>คอลัมน์3965</t>
  </si>
  <si>
    <t>คอลัมน์3966</t>
  </si>
  <si>
    <t>คอลัมน์3967</t>
  </si>
  <si>
    <t>คอลัมน์3968</t>
  </si>
  <si>
    <t>คอลัมน์3969</t>
  </si>
  <si>
    <t>คอลัมน์3970</t>
  </si>
  <si>
    <t>คอลัมน์3971</t>
  </si>
  <si>
    <t>คอลัมน์3972</t>
  </si>
  <si>
    <t>คอลัมน์3973</t>
  </si>
  <si>
    <t>คอลัมน์3974</t>
  </si>
  <si>
    <t>คอลัมน์3975</t>
  </si>
  <si>
    <t>คอลัมน์3976</t>
  </si>
  <si>
    <t>คอลัมน์3977</t>
  </si>
  <si>
    <t>คอลัมน์3978</t>
  </si>
  <si>
    <t>คอลัมน์3979</t>
  </si>
  <si>
    <t>คอลัมน์3980</t>
  </si>
  <si>
    <t>คอลัมน์3981</t>
  </si>
  <si>
    <t>คอลัมน์3982</t>
  </si>
  <si>
    <t>คอลัมน์3983</t>
  </si>
  <si>
    <t>คอลัมน์3984</t>
  </si>
  <si>
    <t>คอลัมน์3985</t>
  </si>
  <si>
    <t>คอลัมน์3986</t>
  </si>
  <si>
    <t>คอลัมน์3987</t>
  </si>
  <si>
    <t>คอลัมน์3988</t>
  </si>
  <si>
    <t>คอลัมน์3989</t>
  </si>
  <si>
    <t>คอลัมน์3990</t>
  </si>
  <si>
    <t>คอลัมน์3991</t>
  </si>
  <si>
    <t>คอลัมน์3992</t>
  </si>
  <si>
    <t>คอลัมน์3993</t>
  </si>
  <si>
    <t>คอลัมน์3994</t>
  </si>
  <si>
    <t>คอลัมน์3995</t>
  </si>
  <si>
    <t>คอลัมน์3996</t>
  </si>
  <si>
    <t>คอลัมน์3997</t>
  </si>
  <si>
    <t>คอลัมน์3998</t>
  </si>
  <si>
    <t>คอลัมน์3999</t>
  </si>
  <si>
    <t>คอลัมน์4000</t>
  </si>
  <si>
    <t>คอลัมน์4001</t>
  </si>
  <si>
    <t>คอลัมน์4002</t>
  </si>
  <si>
    <t>คอลัมน์4003</t>
  </si>
  <si>
    <t>คอลัมน์4004</t>
  </si>
  <si>
    <t>คอลัมน์4005</t>
  </si>
  <si>
    <t>คอลัมน์4006</t>
  </si>
  <si>
    <t>คอลัมน์4007</t>
  </si>
  <si>
    <t>คอลัมน์4008</t>
  </si>
  <si>
    <t>คอลัมน์4009</t>
  </si>
  <si>
    <t>คอลัมน์4010</t>
  </si>
  <si>
    <t>คอลัมน์4011</t>
  </si>
  <si>
    <t>คอลัมน์4012</t>
  </si>
  <si>
    <t>คอลัมน์4013</t>
  </si>
  <si>
    <t>คอลัมน์4014</t>
  </si>
  <si>
    <t>คอลัมน์4015</t>
  </si>
  <si>
    <t>คอลัมน์4016</t>
  </si>
  <si>
    <t>คอลัมน์4017</t>
  </si>
  <si>
    <t>คอลัมน์4018</t>
  </si>
  <si>
    <t>คอลัมน์4019</t>
  </si>
  <si>
    <t>คอลัมน์4020</t>
  </si>
  <si>
    <t>คอลัมน์4021</t>
  </si>
  <si>
    <t>คอลัมน์4022</t>
  </si>
  <si>
    <t>คอลัมน์4023</t>
  </si>
  <si>
    <t>คอลัมน์4024</t>
  </si>
  <si>
    <t>คอลัมน์4025</t>
  </si>
  <si>
    <t>คอลัมน์4026</t>
  </si>
  <si>
    <t>คอลัมน์4027</t>
  </si>
  <si>
    <t>คอลัมน์4028</t>
  </si>
  <si>
    <t>คอลัมน์4029</t>
  </si>
  <si>
    <t>คอลัมน์4030</t>
  </si>
  <si>
    <t>คอลัมน์4031</t>
  </si>
  <si>
    <t>คอลัมน์4032</t>
  </si>
  <si>
    <t>คอลัมน์4033</t>
  </si>
  <si>
    <t>คอลัมน์4034</t>
  </si>
  <si>
    <t>คอลัมน์4035</t>
  </si>
  <si>
    <t>คอลัมน์4036</t>
  </si>
  <si>
    <t>คอลัมน์4037</t>
  </si>
  <si>
    <t>คอลัมน์4038</t>
  </si>
  <si>
    <t>คอลัมน์4039</t>
  </si>
  <si>
    <t>คอลัมน์4040</t>
  </si>
  <si>
    <t>คอลัมน์4041</t>
  </si>
  <si>
    <t>คอลัมน์4042</t>
  </si>
  <si>
    <t>คอลัมน์4043</t>
  </si>
  <si>
    <t>คอลัมน์4044</t>
  </si>
  <si>
    <t>คอลัมน์4045</t>
  </si>
  <si>
    <t>คอลัมน์4046</t>
  </si>
  <si>
    <t>คอลัมน์4047</t>
  </si>
  <si>
    <t>คอลัมน์4048</t>
  </si>
  <si>
    <t>คอลัมน์4049</t>
  </si>
  <si>
    <t>คอลัมน์4050</t>
  </si>
  <si>
    <t>คอลัมน์4051</t>
  </si>
  <si>
    <t>คอลัมน์4052</t>
  </si>
  <si>
    <t>คอลัมน์4053</t>
  </si>
  <si>
    <t>คอลัมน์4054</t>
  </si>
  <si>
    <t>คอลัมน์4055</t>
  </si>
  <si>
    <t>คอลัมน์4056</t>
  </si>
  <si>
    <t>คอลัมน์4057</t>
  </si>
  <si>
    <t>คอลัมน์4058</t>
  </si>
  <si>
    <t>คอลัมน์4059</t>
  </si>
  <si>
    <t>คอลัมน์4060</t>
  </si>
  <si>
    <t>คอลัมน์4061</t>
  </si>
  <si>
    <t>คอลัมน์4062</t>
  </si>
  <si>
    <t>คอลัมน์4063</t>
  </si>
  <si>
    <t>คอลัมน์4064</t>
  </si>
  <si>
    <t>คอลัมน์4065</t>
  </si>
  <si>
    <t>คอลัมน์4066</t>
  </si>
  <si>
    <t>คอลัมน์4067</t>
  </si>
  <si>
    <t>คอลัมน์4068</t>
  </si>
  <si>
    <t>คอลัมน์4069</t>
  </si>
  <si>
    <t>คอลัมน์4070</t>
  </si>
  <si>
    <t>คอลัมน์4071</t>
  </si>
  <si>
    <t>คอลัมน์4072</t>
  </si>
  <si>
    <t>คอลัมน์4073</t>
  </si>
  <si>
    <t>คอลัมน์4074</t>
  </si>
  <si>
    <t>คอลัมน์4075</t>
  </si>
  <si>
    <t>คอลัมน์4076</t>
  </si>
  <si>
    <t>คอลัมน์4077</t>
  </si>
  <si>
    <t>คอลัมน์4078</t>
  </si>
  <si>
    <t>คอลัมน์4079</t>
  </si>
  <si>
    <t>คอลัมน์4080</t>
  </si>
  <si>
    <t>คอลัมน์4081</t>
  </si>
  <si>
    <t>คอลัมน์4082</t>
  </si>
  <si>
    <t>คอลัมน์4083</t>
  </si>
  <si>
    <t>คอลัมน์4084</t>
  </si>
  <si>
    <t>คอลัมน์4085</t>
  </si>
  <si>
    <t>คอลัมน์4086</t>
  </si>
  <si>
    <t>คอลัมน์4087</t>
  </si>
  <si>
    <t>คอลัมน์4088</t>
  </si>
  <si>
    <t>คอลัมน์4089</t>
  </si>
  <si>
    <t>คอลัมน์4090</t>
  </si>
  <si>
    <t>คอลัมน์4091</t>
  </si>
  <si>
    <t>คอลัมน์4092</t>
  </si>
  <si>
    <t>คอลัมน์4093</t>
  </si>
  <si>
    <t>คอลัมน์4094</t>
  </si>
  <si>
    <t>คอลัมน์4095</t>
  </si>
  <si>
    <t>คอลัมน์4096</t>
  </si>
  <si>
    <t>คอลัมน์4097</t>
  </si>
  <si>
    <t>คอลัมน์4098</t>
  </si>
  <si>
    <t>คอลัมน์4099</t>
  </si>
  <si>
    <t>คอลัมน์4100</t>
  </si>
  <si>
    <t>คอลัมน์4101</t>
  </si>
  <si>
    <t>คอลัมน์4102</t>
  </si>
  <si>
    <t>คอลัมน์4103</t>
  </si>
  <si>
    <t>คอลัมน์4104</t>
  </si>
  <si>
    <t>คอลัมน์4105</t>
  </si>
  <si>
    <t>คอลัมน์4106</t>
  </si>
  <si>
    <t>คอลัมน์4107</t>
  </si>
  <si>
    <t>คอลัมน์4108</t>
  </si>
  <si>
    <t>คอลัมน์4109</t>
  </si>
  <si>
    <t>คอลัมน์4110</t>
  </si>
  <si>
    <t>คอลัมน์4111</t>
  </si>
  <si>
    <t>คอลัมน์4112</t>
  </si>
  <si>
    <t>คอลัมน์4113</t>
  </si>
  <si>
    <t>คอลัมน์4114</t>
  </si>
  <si>
    <t>คอลัมน์4115</t>
  </si>
  <si>
    <t>คอลัมน์4116</t>
  </si>
  <si>
    <t>คอลัมน์4117</t>
  </si>
  <si>
    <t>คอลัมน์4118</t>
  </si>
  <si>
    <t>คอลัมน์4119</t>
  </si>
  <si>
    <t>คอลัมน์4120</t>
  </si>
  <si>
    <t>คอลัมน์4121</t>
  </si>
  <si>
    <t>คอลัมน์4122</t>
  </si>
  <si>
    <t>คอลัมน์4123</t>
  </si>
  <si>
    <t>คอลัมน์4124</t>
  </si>
  <si>
    <t>คอลัมน์4125</t>
  </si>
  <si>
    <t>คอลัมน์4126</t>
  </si>
  <si>
    <t>คอลัมน์4127</t>
  </si>
  <si>
    <t>คอลัมน์4128</t>
  </si>
  <si>
    <t>คอลัมน์4129</t>
  </si>
  <si>
    <t>คอลัมน์4130</t>
  </si>
  <si>
    <t>คอลัมน์4131</t>
  </si>
  <si>
    <t>คอลัมน์4132</t>
  </si>
  <si>
    <t>คอลัมน์4133</t>
  </si>
  <si>
    <t>คอลัมน์4134</t>
  </si>
  <si>
    <t>คอลัมน์4135</t>
  </si>
  <si>
    <t>คอลัมน์4136</t>
  </si>
  <si>
    <t>คอลัมน์4137</t>
  </si>
  <si>
    <t>คอลัมน์4138</t>
  </si>
  <si>
    <t>คอลัมน์4139</t>
  </si>
  <si>
    <t>คอลัมน์4140</t>
  </si>
  <si>
    <t>คอลัมน์4141</t>
  </si>
  <si>
    <t>คอลัมน์4142</t>
  </si>
  <si>
    <t>คอลัมน์4143</t>
  </si>
  <si>
    <t>คอลัมน์4144</t>
  </si>
  <si>
    <t>คอลัมน์4145</t>
  </si>
  <si>
    <t>คอลัมน์4146</t>
  </si>
  <si>
    <t>คอลัมน์4147</t>
  </si>
  <si>
    <t>คอลัมน์4148</t>
  </si>
  <si>
    <t>คอลัมน์4149</t>
  </si>
  <si>
    <t>คอลัมน์4150</t>
  </si>
  <si>
    <t>คอลัมน์4151</t>
  </si>
  <si>
    <t>คอลัมน์4152</t>
  </si>
  <si>
    <t>คอลัมน์4153</t>
  </si>
  <si>
    <t>คอลัมน์4154</t>
  </si>
  <si>
    <t>คอลัมน์4155</t>
  </si>
  <si>
    <t>คอลัมน์4156</t>
  </si>
  <si>
    <t>คอลัมน์4157</t>
  </si>
  <si>
    <t>คอลัมน์4158</t>
  </si>
  <si>
    <t>คอลัมน์4159</t>
  </si>
  <si>
    <t>คอลัมน์4160</t>
  </si>
  <si>
    <t>คอลัมน์4161</t>
  </si>
  <si>
    <t>คอลัมน์4162</t>
  </si>
  <si>
    <t>คอลัมน์4163</t>
  </si>
  <si>
    <t>คอลัมน์4164</t>
  </si>
  <si>
    <t>คอลัมน์4165</t>
  </si>
  <si>
    <t>คอลัมน์4166</t>
  </si>
  <si>
    <t>คอลัมน์4167</t>
  </si>
  <si>
    <t>คอลัมน์4168</t>
  </si>
  <si>
    <t>คอลัมน์4169</t>
  </si>
  <si>
    <t>คอลัมน์4170</t>
  </si>
  <si>
    <t>คอลัมน์4171</t>
  </si>
  <si>
    <t>คอลัมน์4172</t>
  </si>
  <si>
    <t>คอลัมน์4173</t>
  </si>
  <si>
    <t>คอลัมน์4174</t>
  </si>
  <si>
    <t>คอลัมน์4175</t>
  </si>
  <si>
    <t>คอลัมน์4176</t>
  </si>
  <si>
    <t>คอลัมน์4177</t>
  </si>
  <si>
    <t>คอลัมน์4178</t>
  </si>
  <si>
    <t>คอลัมน์4179</t>
  </si>
  <si>
    <t>คอลัมน์4180</t>
  </si>
  <si>
    <t>คอลัมน์4181</t>
  </si>
  <si>
    <t>คอลัมน์4182</t>
  </si>
  <si>
    <t>คอลัมน์4183</t>
  </si>
  <si>
    <t>คอลัมน์4184</t>
  </si>
  <si>
    <t>คอลัมน์4185</t>
  </si>
  <si>
    <t>คอลัมน์4186</t>
  </si>
  <si>
    <t>คอลัมน์4187</t>
  </si>
  <si>
    <t>คอลัมน์4188</t>
  </si>
  <si>
    <t>คอลัมน์4189</t>
  </si>
  <si>
    <t>คอลัมน์4190</t>
  </si>
  <si>
    <t>คอลัมน์4191</t>
  </si>
  <si>
    <t>คอลัมน์4192</t>
  </si>
  <si>
    <t>คอลัมน์4193</t>
  </si>
  <si>
    <t>คอลัมน์4194</t>
  </si>
  <si>
    <t>คอลัมน์4195</t>
  </si>
  <si>
    <t>คอลัมน์4196</t>
  </si>
  <si>
    <t>คอลัมน์4197</t>
  </si>
  <si>
    <t>คอลัมน์4198</t>
  </si>
  <si>
    <t>คอลัมน์4199</t>
  </si>
  <si>
    <t>คอลัมน์4200</t>
  </si>
  <si>
    <t>คอลัมน์4201</t>
  </si>
  <si>
    <t>คอลัมน์4202</t>
  </si>
  <si>
    <t>คอลัมน์4203</t>
  </si>
  <si>
    <t>คอลัมน์4204</t>
  </si>
  <si>
    <t>คอลัมน์4205</t>
  </si>
  <si>
    <t>คอลัมน์4206</t>
  </si>
  <si>
    <t>คอลัมน์4207</t>
  </si>
  <si>
    <t>คอลัมน์4208</t>
  </si>
  <si>
    <t>คอลัมน์4209</t>
  </si>
  <si>
    <t>คอลัมน์4210</t>
  </si>
  <si>
    <t>คอลัมน์4211</t>
  </si>
  <si>
    <t>คอลัมน์4212</t>
  </si>
  <si>
    <t>คอลัมน์4213</t>
  </si>
  <si>
    <t>คอลัมน์4214</t>
  </si>
  <si>
    <t>คอลัมน์4215</t>
  </si>
  <si>
    <t>คอลัมน์4216</t>
  </si>
  <si>
    <t>คอลัมน์4217</t>
  </si>
  <si>
    <t>คอลัมน์4218</t>
  </si>
  <si>
    <t>คอลัมน์4219</t>
  </si>
  <si>
    <t>คอลัมน์4220</t>
  </si>
  <si>
    <t>คอลัมน์4221</t>
  </si>
  <si>
    <t>คอลัมน์4222</t>
  </si>
  <si>
    <t>คอลัมน์4223</t>
  </si>
  <si>
    <t>คอลัมน์4224</t>
  </si>
  <si>
    <t>คอลัมน์4225</t>
  </si>
  <si>
    <t>คอลัมน์4226</t>
  </si>
  <si>
    <t>คอลัมน์4227</t>
  </si>
  <si>
    <t>คอลัมน์4228</t>
  </si>
  <si>
    <t>คอลัมน์4229</t>
  </si>
  <si>
    <t>คอลัมน์4230</t>
  </si>
  <si>
    <t>คอลัมน์4231</t>
  </si>
  <si>
    <t>คอลัมน์4232</t>
  </si>
  <si>
    <t>คอลัมน์4233</t>
  </si>
  <si>
    <t>คอลัมน์4234</t>
  </si>
  <si>
    <t>คอลัมน์4235</t>
  </si>
  <si>
    <t>คอลัมน์4236</t>
  </si>
  <si>
    <t>คอลัมน์4237</t>
  </si>
  <si>
    <t>คอลัมน์4238</t>
  </si>
  <si>
    <t>คอลัมน์4239</t>
  </si>
  <si>
    <t>คอลัมน์4240</t>
  </si>
  <si>
    <t>คอลัมน์4241</t>
  </si>
  <si>
    <t>คอลัมน์4242</t>
  </si>
  <si>
    <t>คอลัมน์4243</t>
  </si>
  <si>
    <t>คอลัมน์4244</t>
  </si>
  <si>
    <t>คอลัมน์4245</t>
  </si>
  <si>
    <t>คอลัมน์4246</t>
  </si>
  <si>
    <t>คอลัมน์4247</t>
  </si>
  <si>
    <t>คอลัมน์4248</t>
  </si>
  <si>
    <t>คอลัมน์4249</t>
  </si>
  <si>
    <t>คอลัมน์4250</t>
  </si>
  <si>
    <t>คอลัมน์4251</t>
  </si>
  <si>
    <t>คอลัมน์4252</t>
  </si>
  <si>
    <t>คอลัมน์4253</t>
  </si>
  <si>
    <t>คอลัมน์4254</t>
  </si>
  <si>
    <t>คอลัมน์4255</t>
  </si>
  <si>
    <t>คอลัมน์4256</t>
  </si>
  <si>
    <t>คอลัมน์4257</t>
  </si>
  <si>
    <t>คอลัมน์4258</t>
  </si>
  <si>
    <t>คอลัมน์4259</t>
  </si>
  <si>
    <t>คอลัมน์4260</t>
  </si>
  <si>
    <t>คอลัมน์4261</t>
  </si>
  <si>
    <t>คอลัมน์4262</t>
  </si>
  <si>
    <t>คอลัมน์4263</t>
  </si>
  <si>
    <t>คอลัมน์4264</t>
  </si>
  <si>
    <t>คอลัมน์4265</t>
  </si>
  <si>
    <t>คอลัมน์4266</t>
  </si>
  <si>
    <t>คอลัมน์4267</t>
  </si>
  <si>
    <t>คอลัมน์4268</t>
  </si>
  <si>
    <t>คอลัมน์4269</t>
  </si>
  <si>
    <t>คอลัมน์4270</t>
  </si>
  <si>
    <t>คอลัมน์4271</t>
  </si>
  <si>
    <t>คอลัมน์4272</t>
  </si>
  <si>
    <t>คอลัมน์4273</t>
  </si>
  <si>
    <t>คอลัมน์4274</t>
  </si>
  <si>
    <t>คอลัมน์4275</t>
  </si>
  <si>
    <t>คอลัมน์4276</t>
  </si>
  <si>
    <t>คอลัมน์4277</t>
  </si>
  <si>
    <t>คอลัมน์4278</t>
  </si>
  <si>
    <t>คอลัมน์4279</t>
  </si>
  <si>
    <t>คอลัมน์4280</t>
  </si>
  <si>
    <t>คอลัมน์4281</t>
  </si>
  <si>
    <t>คอลัมน์4282</t>
  </si>
  <si>
    <t>คอลัมน์4283</t>
  </si>
  <si>
    <t>คอลัมน์4284</t>
  </si>
  <si>
    <t>คอลัมน์4285</t>
  </si>
  <si>
    <t>คอลัมน์4286</t>
  </si>
  <si>
    <t>คอลัมน์4287</t>
  </si>
  <si>
    <t>คอลัมน์4288</t>
  </si>
  <si>
    <t>คอลัมน์4289</t>
  </si>
  <si>
    <t>คอลัมน์4290</t>
  </si>
  <si>
    <t>คอลัมน์4291</t>
  </si>
  <si>
    <t>คอลัมน์4292</t>
  </si>
  <si>
    <t>คอลัมน์4293</t>
  </si>
  <si>
    <t>คอลัมน์4294</t>
  </si>
  <si>
    <t>คอลัมน์4295</t>
  </si>
  <si>
    <t>คอลัมน์4296</t>
  </si>
  <si>
    <t>คอลัมน์4297</t>
  </si>
  <si>
    <t>คอลัมน์4298</t>
  </si>
  <si>
    <t>คอลัมน์4299</t>
  </si>
  <si>
    <t>คอลัมน์4300</t>
  </si>
  <si>
    <t>คอลัมน์4301</t>
  </si>
  <si>
    <t>คอลัมน์4302</t>
  </si>
  <si>
    <t>คอลัมน์4303</t>
  </si>
  <si>
    <t>คอลัมน์4304</t>
  </si>
  <si>
    <t>คอลัมน์4305</t>
  </si>
  <si>
    <t>คอลัมน์4306</t>
  </si>
  <si>
    <t>คอลัมน์4307</t>
  </si>
  <si>
    <t>คอลัมน์4308</t>
  </si>
  <si>
    <t>คอลัมน์4309</t>
  </si>
  <si>
    <t>คอลัมน์4310</t>
  </si>
  <si>
    <t>คอลัมน์4311</t>
  </si>
  <si>
    <t>คอลัมน์4312</t>
  </si>
  <si>
    <t>คอลัมน์4313</t>
  </si>
  <si>
    <t>คอลัมน์4314</t>
  </si>
  <si>
    <t>คอลัมน์4315</t>
  </si>
  <si>
    <t>คอลัมน์4316</t>
  </si>
  <si>
    <t>คอลัมน์4317</t>
  </si>
  <si>
    <t>คอลัมน์4318</t>
  </si>
  <si>
    <t>คอลัมน์4319</t>
  </si>
  <si>
    <t>คอลัมน์4320</t>
  </si>
  <si>
    <t>คอลัมน์4321</t>
  </si>
  <si>
    <t>คอลัมน์4322</t>
  </si>
  <si>
    <t>คอลัมน์4323</t>
  </si>
  <si>
    <t>คอลัมน์4324</t>
  </si>
  <si>
    <t>คอลัมน์4325</t>
  </si>
  <si>
    <t>คอลัมน์4326</t>
  </si>
  <si>
    <t>คอลัมน์4327</t>
  </si>
  <si>
    <t>คอลัมน์4328</t>
  </si>
  <si>
    <t>คอลัมน์4329</t>
  </si>
  <si>
    <t>คอลัมน์4330</t>
  </si>
  <si>
    <t>คอลัมน์4331</t>
  </si>
  <si>
    <t>คอลัมน์4332</t>
  </si>
  <si>
    <t>คอลัมน์4333</t>
  </si>
  <si>
    <t>คอลัมน์4334</t>
  </si>
  <si>
    <t>คอลัมน์4335</t>
  </si>
  <si>
    <t>คอลัมน์4336</t>
  </si>
  <si>
    <t>คอลัมน์4337</t>
  </si>
  <si>
    <t>คอลัมน์4338</t>
  </si>
  <si>
    <t>คอลัมน์4339</t>
  </si>
  <si>
    <t>คอลัมน์4340</t>
  </si>
  <si>
    <t>คอลัมน์4341</t>
  </si>
  <si>
    <t>คอลัมน์4342</t>
  </si>
  <si>
    <t>คอลัมน์4343</t>
  </si>
  <si>
    <t>คอลัมน์4344</t>
  </si>
  <si>
    <t>คอลัมน์4345</t>
  </si>
  <si>
    <t>คอลัมน์4346</t>
  </si>
  <si>
    <t>คอลัมน์4347</t>
  </si>
  <si>
    <t>คอลัมน์4348</t>
  </si>
  <si>
    <t>คอลัมน์4349</t>
  </si>
  <si>
    <t>คอลัมน์4350</t>
  </si>
  <si>
    <t>คอลัมน์4351</t>
  </si>
  <si>
    <t>คอลัมน์4352</t>
  </si>
  <si>
    <t>คอลัมน์4353</t>
  </si>
  <si>
    <t>คอลัมน์4354</t>
  </si>
  <si>
    <t>คอลัมน์4355</t>
  </si>
  <si>
    <t>คอลัมน์4356</t>
  </si>
  <si>
    <t>คอลัมน์4357</t>
  </si>
  <si>
    <t>คอลัมน์4358</t>
  </si>
  <si>
    <t>คอลัมน์4359</t>
  </si>
  <si>
    <t>คอลัมน์4360</t>
  </si>
  <si>
    <t>คอลัมน์4361</t>
  </si>
  <si>
    <t>คอลัมน์4362</t>
  </si>
  <si>
    <t>คอลัมน์4363</t>
  </si>
  <si>
    <t>คอลัมน์4364</t>
  </si>
  <si>
    <t>คอลัมน์4365</t>
  </si>
  <si>
    <t>คอลัมน์4366</t>
  </si>
  <si>
    <t>คอลัมน์4367</t>
  </si>
  <si>
    <t>คอลัมน์4368</t>
  </si>
  <si>
    <t>คอลัมน์4369</t>
  </si>
  <si>
    <t>คอลัมน์4370</t>
  </si>
  <si>
    <t>คอลัมน์4371</t>
  </si>
  <si>
    <t>คอลัมน์4372</t>
  </si>
  <si>
    <t>คอลัมน์4373</t>
  </si>
  <si>
    <t>คอลัมน์4374</t>
  </si>
  <si>
    <t>คอลัมน์4375</t>
  </si>
  <si>
    <t>คอลัมน์4376</t>
  </si>
  <si>
    <t>คอลัมน์4377</t>
  </si>
  <si>
    <t>คอลัมน์4378</t>
  </si>
  <si>
    <t>คอลัมน์4379</t>
  </si>
  <si>
    <t>คอลัมน์4380</t>
  </si>
  <si>
    <t>คอลัมน์4381</t>
  </si>
  <si>
    <t>คอลัมน์4382</t>
  </si>
  <si>
    <t>คอลัมน์4383</t>
  </si>
  <si>
    <t>คอลัมน์4384</t>
  </si>
  <si>
    <t>คอลัมน์4385</t>
  </si>
  <si>
    <t>คอลัมน์4386</t>
  </si>
  <si>
    <t>คอลัมน์4387</t>
  </si>
  <si>
    <t>คอลัมน์4388</t>
  </si>
  <si>
    <t>คอลัมน์4389</t>
  </si>
  <si>
    <t>คอลัมน์4390</t>
  </si>
  <si>
    <t>คอลัมน์4391</t>
  </si>
  <si>
    <t>คอลัมน์4392</t>
  </si>
  <si>
    <t>คอลัมน์4393</t>
  </si>
  <si>
    <t>คอลัมน์4394</t>
  </si>
  <si>
    <t>คอลัมน์4395</t>
  </si>
  <si>
    <t>คอลัมน์4396</t>
  </si>
  <si>
    <t>คอลัมน์4397</t>
  </si>
  <si>
    <t>คอลัมน์4398</t>
  </si>
  <si>
    <t>คอลัมน์4399</t>
  </si>
  <si>
    <t>คอลัมน์4400</t>
  </si>
  <si>
    <t>คอลัมน์4401</t>
  </si>
  <si>
    <t>คอลัมน์4402</t>
  </si>
  <si>
    <t>คอลัมน์4403</t>
  </si>
  <si>
    <t>คอลัมน์4404</t>
  </si>
  <si>
    <t>คอลัมน์4405</t>
  </si>
  <si>
    <t>คอลัมน์4406</t>
  </si>
  <si>
    <t>คอลัมน์4407</t>
  </si>
  <si>
    <t>คอลัมน์4408</t>
  </si>
  <si>
    <t>คอลัมน์4409</t>
  </si>
  <si>
    <t>คอลัมน์4410</t>
  </si>
  <si>
    <t>คอลัมน์4411</t>
  </si>
  <si>
    <t>คอลัมน์4412</t>
  </si>
  <si>
    <t>คอลัมน์4413</t>
  </si>
  <si>
    <t>คอลัมน์4414</t>
  </si>
  <si>
    <t>คอลัมน์4415</t>
  </si>
  <si>
    <t>คอลัมน์4416</t>
  </si>
  <si>
    <t>คอลัมน์4417</t>
  </si>
  <si>
    <t>คอลัมน์4418</t>
  </si>
  <si>
    <t>คอลัมน์4419</t>
  </si>
  <si>
    <t>คอลัมน์4420</t>
  </si>
  <si>
    <t>คอลัมน์4421</t>
  </si>
  <si>
    <t>คอลัมน์4422</t>
  </si>
  <si>
    <t>คอลัมน์4423</t>
  </si>
  <si>
    <t>คอลัมน์4424</t>
  </si>
  <si>
    <t>คอลัมน์4425</t>
  </si>
  <si>
    <t>คอลัมน์4426</t>
  </si>
  <si>
    <t>คอลัมน์4427</t>
  </si>
  <si>
    <t>คอลัมน์4428</t>
  </si>
  <si>
    <t>คอลัมน์4429</t>
  </si>
  <si>
    <t>คอลัมน์4430</t>
  </si>
  <si>
    <t>คอลัมน์4431</t>
  </si>
  <si>
    <t>คอลัมน์4432</t>
  </si>
  <si>
    <t>คอลัมน์4433</t>
  </si>
  <si>
    <t>คอลัมน์4434</t>
  </si>
  <si>
    <t>คอลัมน์4435</t>
  </si>
  <si>
    <t>คอลัมน์4436</t>
  </si>
  <si>
    <t>คอลัมน์4437</t>
  </si>
  <si>
    <t>คอลัมน์4438</t>
  </si>
  <si>
    <t>คอลัมน์4439</t>
  </si>
  <si>
    <t>คอลัมน์4440</t>
  </si>
  <si>
    <t>คอลัมน์4441</t>
  </si>
  <si>
    <t>คอลัมน์4442</t>
  </si>
  <si>
    <t>คอลัมน์4443</t>
  </si>
  <si>
    <t>คอลัมน์4444</t>
  </si>
  <si>
    <t>คอลัมน์4445</t>
  </si>
  <si>
    <t>คอลัมน์4446</t>
  </si>
  <si>
    <t>คอลัมน์4447</t>
  </si>
  <si>
    <t>คอลัมน์4448</t>
  </si>
  <si>
    <t>คอลัมน์4449</t>
  </si>
  <si>
    <t>คอลัมน์4450</t>
  </si>
  <si>
    <t>คอลัมน์4451</t>
  </si>
  <si>
    <t>คอลัมน์4452</t>
  </si>
  <si>
    <t>คอลัมน์4453</t>
  </si>
  <si>
    <t>คอลัมน์4454</t>
  </si>
  <si>
    <t>คอลัมน์4455</t>
  </si>
  <si>
    <t>คอลัมน์4456</t>
  </si>
  <si>
    <t>คอลัมน์4457</t>
  </si>
  <si>
    <t>คอลัมน์4458</t>
  </si>
  <si>
    <t>คอลัมน์4459</t>
  </si>
  <si>
    <t>คอลัมน์4460</t>
  </si>
  <si>
    <t>คอลัมน์4461</t>
  </si>
  <si>
    <t>คอลัมน์4462</t>
  </si>
  <si>
    <t>คอลัมน์4463</t>
  </si>
  <si>
    <t>คอลัมน์4464</t>
  </si>
  <si>
    <t>คอลัมน์4465</t>
  </si>
  <si>
    <t>คอลัมน์4466</t>
  </si>
  <si>
    <t>คอลัมน์4467</t>
  </si>
  <si>
    <t>คอลัมน์4468</t>
  </si>
  <si>
    <t>คอลัมน์4469</t>
  </si>
  <si>
    <t>คอลัมน์4470</t>
  </si>
  <si>
    <t>คอลัมน์4471</t>
  </si>
  <si>
    <t>คอลัมน์4472</t>
  </si>
  <si>
    <t>คอลัมน์4473</t>
  </si>
  <si>
    <t>คอลัมน์4474</t>
  </si>
  <si>
    <t>คอลัมน์4475</t>
  </si>
  <si>
    <t>คอลัมน์4476</t>
  </si>
  <si>
    <t>คอลัมน์4477</t>
  </si>
  <si>
    <t>คอลัมน์4478</t>
  </si>
  <si>
    <t>คอลัมน์4479</t>
  </si>
  <si>
    <t>คอลัมน์4480</t>
  </si>
  <si>
    <t>คอลัมน์4481</t>
  </si>
  <si>
    <t>คอลัมน์4482</t>
  </si>
  <si>
    <t>คอลัมน์4483</t>
  </si>
  <si>
    <t>คอลัมน์4484</t>
  </si>
  <si>
    <t>คอลัมน์4485</t>
  </si>
  <si>
    <t>คอลัมน์4486</t>
  </si>
  <si>
    <t>คอลัมน์4487</t>
  </si>
  <si>
    <t>คอลัมน์4488</t>
  </si>
  <si>
    <t>คอลัมน์4489</t>
  </si>
  <si>
    <t>คอลัมน์4490</t>
  </si>
  <si>
    <t>คอลัมน์4491</t>
  </si>
  <si>
    <t>คอลัมน์4492</t>
  </si>
  <si>
    <t>คอลัมน์4493</t>
  </si>
  <si>
    <t>คอลัมน์4494</t>
  </si>
  <si>
    <t>คอลัมน์4495</t>
  </si>
  <si>
    <t>คอลัมน์4496</t>
  </si>
  <si>
    <t>คอลัมน์4497</t>
  </si>
  <si>
    <t>คอลัมน์4498</t>
  </si>
  <si>
    <t>คอลัมน์4499</t>
  </si>
  <si>
    <t>คอลัมน์4500</t>
  </si>
  <si>
    <t>คอลัมน์4501</t>
  </si>
  <si>
    <t>คอลัมน์4502</t>
  </si>
  <si>
    <t>คอลัมน์4503</t>
  </si>
  <si>
    <t>คอลัมน์4504</t>
  </si>
  <si>
    <t>คอลัมน์4505</t>
  </si>
  <si>
    <t>คอลัมน์4506</t>
  </si>
  <si>
    <t>คอลัมน์4507</t>
  </si>
  <si>
    <t>คอลัมน์4508</t>
  </si>
  <si>
    <t>คอลัมน์4509</t>
  </si>
  <si>
    <t>คอลัมน์4510</t>
  </si>
  <si>
    <t>คอลัมน์4511</t>
  </si>
  <si>
    <t>คอลัมน์4512</t>
  </si>
  <si>
    <t>คอลัมน์4513</t>
  </si>
  <si>
    <t>คอลัมน์4514</t>
  </si>
  <si>
    <t>คอลัมน์4515</t>
  </si>
  <si>
    <t>คอลัมน์4516</t>
  </si>
  <si>
    <t>คอลัมน์4517</t>
  </si>
  <si>
    <t>คอลัมน์4518</t>
  </si>
  <si>
    <t>คอลัมน์4519</t>
  </si>
  <si>
    <t>คอลัมน์4520</t>
  </si>
  <si>
    <t>คอลัมน์4521</t>
  </si>
  <si>
    <t>คอลัมน์4522</t>
  </si>
  <si>
    <t>คอลัมน์4523</t>
  </si>
  <si>
    <t>คอลัมน์4524</t>
  </si>
  <si>
    <t>คอลัมน์4525</t>
  </si>
  <si>
    <t>คอลัมน์4526</t>
  </si>
  <si>
    <t>คอลัมน์4527</t>
  </si>
  <si>
    <t>คอลัมน์4528</t>
  </si>
  <si>
    <t>คอลัมน์4529</t>
  </si>
  <si>
    <t>คอลัมน์4530</t>
  </si>
  <si>
    <t>คอลัมน์4531</t>
  </si>
  <si>
    <t>คอลัมน์4532</t>
  </si>
  <si>
    <t>คอลัมน์4533</t>
  </si>
  <si>
    <t>คอลัมน์4534</t>
  </si>
  <si>
    <t>คอลัมน์4535</t>
  </si>
  <si>
    <t>คอลัมน์4536</t>
  </si>
  <si>
    <t>คอลัมน์4537</t>
  </si>
  <si>
    <t>คอลัมน์4538</t>
  </si>
  <si>
    <t>คอลัมน์4539</t>
  </si>
  <si>
    <t>คอลัมน์4540</t>
  </si>
  <si>
    <t>คอลัมน์4541</t>
  </si>
  <si>
    <t>คอลัมน์4542</t>
  </si>
  <si>
    <t>คอลัมน์4543</t>
  </si>
  <si>
    <t>คอลัมน์4544</t>
  </si>
  <si>
    <t>คอลัมน์4545</t>
  </si>
  <si>
    <t>คอลัมน์4546</t>
  </si>
  <si>
    <t>คอลัมน์4547</t>
  </si>
  <si>
    <t>คอลัมน์4548</t>
  </si>
  <si>
    <t>คอลัมน์4549</t>
  </si>
  <si>
    <t>คอลัมน์4550</t>
  </si>
  <si>
    <t>คอลัมน์4551</t>
  </si>
  <si>
    <t>คอลัมน์4552</t>
  </si>
  <si>
    <t>คอลัมน์4553</t>
  </si>
  <si>
    <t>คอลัมน์4554</t>
  </si>
  <si>
    <t>คอลัมน์4555</t>
  </si>
  <si>
    <t>คอลัมน์4556</t>
  </si>
  <si>
    <t>คอลัมน์4557</t>
  </si>
  <si>
    <t>คอลัมน์4558</t>
  </si>
  <si>
    <t>คอลัมน์4559</t>
  </si>
  <si>
    <t>คอลัมน์4560</t>
  </si>
  <si>
    <t>คอลัมน์4561</t>
  </si>
  <si>
    <t>คอลัมน์4562</t>
  </si>
  <si>
    <t>คอลัมน์4563</t>
  </si>
  <si>
    <t>คอลัมน์4564</t>
  </si>
  <si>
    <t>คอลัมน์4565</t>
  </si>
  <si>
    <t>คอลัมน์4566</t>
  </si>
  <si>
    <t>คอลัมน์4567</t>
  </si>
  <si>
    <t>คอลัมน์4568</t>
  </si>
  <si>
    <t>คอลัมน์4569</t>
  </si>
  <si>
    <t>คอลัมน์4570</t>
  </si>
  <si>
    <t>คอลัมน์4571</t>
  </si>
  <si>
    <t>คอลัมน์4572</t>
  </si>
  <si>
    <t>คอลัมน์4573</t>
  </si>
  <si>
    <t>คอลัมน์4574</t>
  </si>
  <si>
    <t>คอลัมน์4575</t>
  </si>
  <si>
    <t>คอลัมน์4576</t>
  </si>
  <si>
    <t>คอลัมน์4577</t>
  </si>
  <si>
    <t>คอลัมน์4578</t>
  </si>
  <si>
    <t>คอลัมน์4579</t>
  </si>
  <si>
    <t>คอลัมน์4580</t>
  </si>
  <si>
    <t>คอลัมน์4581</t>
  </si>
  <si>
    <t>คอลัมน์4582</t>
  </si>
  <si>
    <t>คอลัมน์4583</t>
  </si>
  <si>
    <t>คอลัมน์4584</t>
  </si>
  <si>
    <t>คอลัมน์4585</t>
  </si>
  <si>
    <t>คอลัมน์4586</t>
  </si>
  <si>
    <t>คอลัมน์4587</t>
  </si>
  <si>
    <t>คอลัมน์4588</t>
  </si>
  <si>
    <t>คอลัมน์4589</t>
  </si>
  <si>
    <t>คอลัมน์4590</t>
  </si>
  <si>
    <t>คอลัมน์4591</t>
  </si>
  <si>
    <t>คอลัมน์4592</t>
  </si>
  <si>
    <t>คอลัมน์4593</t>
  </si>
  <si>
    <t>คอลัมน์4594</t>
  </si>
  <si>
    <t>คอลัมน์4595</t>
  </si>
  <si>
    <t>คอลัมน์4596</t>
  </si>
  <si>
    <t>คอลัมน์4597</t>
  </si>
  <si>
    <t>คอลัมน์4598</t>
  </si>
  <si>
    <t>คอลัมน์4599</t>
  </si>
  <si>
    <t>คอลัมน์4600</t>
  </si>
  <si>
    <t>คอลัมน์4601</t>
  </si>
  <si>
    <t>คอลัมน์4602</t>
  </si>
  <si>
    <t>คอลัมน์4603</t>
  </si>
  <si>
    <t>คอลัมน์4604</t>
  </si>
  <si>
    <t>คอลัมน์4605</t>
  </si>
  <si>
    <t>คอลัมน์4606</t>
  </si>
  <si>
    <t>คอลัมน์4607</t>
  </si>
  <si>
    <t>คอลัมน์4608</t>
  </si>
  <si>
    <t>คอลัมน์4609</t>
  </si>
  <si>
    <t>คอลัมน์4610</t>
  </si>
  <si>
    <t>คอลัมน์4611</t>
  </si>
  <si>
    <t>คอลัมน์4612</t>
  </si>
  <si>
    <t>คอลัมน์4613</t>
  </si>
  <si>
    <t>คอลัมน์4614</t>
  </si>
  <si>
    <t>คอลัมน์4615</t>
  </si>
  <si>
    <t>คอลัมน์4616</t>
  </si>
  <si>
    <t>คอลัมน์4617</t>
  </si>
  <si>
    <t>คอลัมน์4618</t>
  </si>
  <si>
    <t>คอลัมน์4619</t>
  </si>
  <si>
    <t>คอลัมน์4620</t>
  </si>
  <si>
    <t>คอลัมน์4621</t>
  </si>
  <si>
    <t>คอลัมน์4622</t>
  </si>
  <si>
    <t>คอลัมน์4623</t>
  </si>
  <si>
    <t>คอลัมน์4624</t>
  </si>
  <si>
    <t>คอลัมน์4625</t>
  </si>
  <si>
    <t>คอลัมน์4626</t>
  </si>
  <si>
    <t>คอลัมน์4627</t>
  </si>
  <si>
    <t>คอลัมน์4628</t>
  </si>
  <si>
    <t>คอลัมน์4629</t>
  </si>
  <si>
    <t>คอลัมน์4630</t>
  </si>
  <si>
    <t>คอลัมน์4631</t>
  </si>
  <si>
    <t>คอลัมน์4632</t>
  </si>
  <si>
    <t>คอลัมน์4633</t>
  </si>
  <si>
    <t>คอลัมน์4634</t>
  </si>
  <si>
    <t>คอลัมน์4635</t>
  </si>
  <si>
    <t>คอลัมน์4636</t>
  </si>
  <si>
    <t>คอลัมน์4637</t>
  </si>
  <si>
    <t>คอลัมน์4638</t>
  </si>
  <si>
    <t>คอลัมน์4639</t>
  </si>
  <si>
    <t>คอลัมน์4640</t>
  </si>
  <si>
    <t>คอลัมน์4641</t>
  </si>
  <si>
    <t>คอลัมน์4642</t>
  </si>
  <si>
    <t>คอลัมน์4643</t>
  </si>
  <si>
    <t>คอลัมน์4644</t>
  </si>
  <si>
    <t>คอลัมน์4645</t>
  </si>
  <si>
    <t>คอลัมน์4646</t>
  </si>
  <si>
    <t>คอลัมน์4647</t>
  </si>
  <si>
    <t>คอลัมน์4648</t>
  </si>
  <si>
    <t>คอลัมน์4649</t>
  </si>
  <si>
    <t>คอลัมน์4650</t>
  </si>
  <si>
    <t>คอลัมน์4651</t>
  </si>
  <si>
    <t>คอลัมน์4652</t>
  </si>
  <si>
    <t>คอลัมน์4653</t>
  </si>
  <si>
    <t>คอลัมน์4654</t>
  </si>
  <si>
    <t>คอลัมน์4655</t>
  </si>
  <si>
    <t>คอลัมน์4656</t>
  </si>
  <si>
    <t>คอลัมน์4657</t>
  </si>
  <si>
    <t>คอลัมน์4658</t>
  </si>
  <si>
    <t>คอลัมน์4659</t>
  </si>
  <si>
    <t>คอลัมน์4660</t>
  </si>
  <si>
    <t>คอลัมน์4661</t>
  </si>
  <si>
    <t>คอลัมน์4662</t>
  </si>
  <si>
    <t>คอลัมน์4663</t>
  </si>
  <si>
    <t>คอลัมน์4664</t>
  </si>
  <si>
    <t>คอลัมน์4665</t>
  </si>
  <si>
    <t>คอลัมน์4666</t>
  </si>
  <si>
    <t>คอลัมน์4667</t>
  </si>
  <si>
    <t>คอลัมน์4668</t>
  </si>
  <si>
    <t>คอลัมน์4669</t>
  </si>
  <si>
    <t>คอลัมน์4670</t>
  </si>
  <si>
    <t>คอลัมน์4671</t>
  </si>
  <si>
    <t>คอลัมน์4672</t>
  </si>
  <si>
    <t>คอลัมน์4673</t>
  </si>
  <si>
    <t>คอลัมน์4674</t>
  </si>
  <si>
    <t>คอลัมน์4675</t>
  </si>
  <si>
    <t>คอลัมน์4676</t>
  </si>
  <si>
    <t>คอลัมน์4677</t>
  </si>
  <si>
    <t>คอลัมน์4678</t>
  </si>
  <si>
    <t>คอลัมน์4679</t>
  </si>
  <si>
    <t>คอลัมน์4680</t>
  </si>
  <si>
    <t>คอลัมน์4681</t>
  </si>
  <si>
    <t>คอลัมน์4682</t>
  </si>
  <si>
    <t>คอลัมน์4683</t>
  </si>
  <si>
    <t>คอลัมน์4684</t>
  </si>
  <si>
    <t>คอลัมน์4685</t>
  </si>
  <si>
    <t>คอลัมน์4686</t>
  </si>
  <si>
    <t>คอลัมน์4687</t>
  </si>
  <si>
    <t>คอลัมน์4688</t>
  </si>
  <si>
    <t>คอลัมน์4689</t>
  </si>
  <si>
    <t>คอลัมน์4690</t>
  </si>
  <si>
    <t>คอลัมน์4691</t>
  </si>
  <si>
    <t>คอลัมน์4692</t>
  </si>
  <si>
    <t>คอลัมน์4693</t>
  </si>
  <si>
    <t>คอลัมน์4694</t>
  </si>
  <si>
    <t>คอลัมน์4695</t>
  </si>
  <si>
    <t>คอลัมน์4696</t>
  </si>
  <si>
    <t>คอลัมน์4697</t>
  </si>
  <si>
    <t>คอลัมน์4698</t>
  </si>
  <si>
    <t>คอลัมน์4699</t>
  </si>
  <si>
    <t>คอลัมน์4700</t>
  </si>
  <si>
    <t>คอลัมน์4701</t>
  </si>
  <si>
    <t>คอลัมน์4702</t>
  </si>
  <si>
    <t>คอลัมน์4703</t>
  </si>
  <si>
    <t>คอลัมน์4704</t>
  </si>
  <si>
    <t>คอลัมน์4705</t>
  </si>
  <si>
    <t>คอลัมน์4706</t>
  </si>
  <si>
    <t>คอลัมน์4707</t>
  </si>
  <si>
    <t>คอลัมน์4708</t>
  </si>
  <si>
    <t>คอลัมน์4709</t>
  </si>
  <si>
    <t>คอลัมน์4710</t>
  </si>
  <si>
    <t>คอลัมน์4711</t>
  </si>
  <si>
    <t>คอลัมน์4712</t>
  </si>
  <si>
    <t>คอลัมน์4713</t>
  </si>
  <si>
    <t>คอลัมน์4714</t>
  </si>
  <si>
    <t>คอลัมน์4715</t>
  </si>
  <si>
    <t>คอลัมน์4716</t>
  </si>
  <si>
    <t>คอลัมน์4717</t>
  </si>
  <si>
    <t>คอลัมน์4718</t>
  </si>
  <si>
    <t>คอลัมน์4719</t>
  </si>
  <si>
    <t>คอลัมน์4720</t>
  </si>
  <si>
    <t>คอลัมน์4721</t>
  </si>
  <si>
    <t>คอลัมน์4722</t>
  </si>
  <si>
    <t>คอลัมน์4723</t>
  </si>
  <si>
    <t>คอลัมน์4724</t>
  </si>
  <si>
    <t>คอลัมน์4725</t>
  </si>
  <si>
    <t>คอลัมน์4726</t>
  </si>
  <si>
    <t>คอลัมน์4727</t>
  </si>
  <si>
    <t>คอลัมน์4728</t>
  </si>
  <si>
    <t>คอลัมน์4729</t>
  </si>
  <si>
    <t>คอลัมน์4730</t>
  </si>
  <si>
    <t>คอลัมน์4731</t>
  </si>
  <si>
    <t>คอลัมน์4732</t>
  </si>
  <si>
    <t>คอลัมน์4733</t>
  </si>
  <si>
    <t>คอลัมน์4734</t>
  </si>
  <si>
    <t>คอลัมน์4735</t>
  </si>
  <si>
    <t>คอลัมน์4736</t>
  </si>
  <si>
    <t>คอลัมน์4737</t>
  </si>
  <si>
    <t>คอลัมน์4738</t>
  </si>
  <si>
    <t>คอลัมน์4739</t>
  </si>
  <si>
    <t>คอลัมน์4740</t>
  </si>
  <si>
    <t>คอลัมน์4741</t>
  </si>
  <si>
    <t>คอลัมน์4742</t>
  </si>
  <si>
    <t>คอลัมน์4743</t>
  </si>
  <si>
    <t>คอลัมน์4744</t>
  </si>
  <si>
    <t>คอลัมน์4745</t>
  </si>
  <si>
    <t>คอลัมน์4746</t>
  </si>
  <si>
    <t>คอลัมน์4747</t>
  </si>
  <si>
    <t>คอลัมน์4748</t>
  </si>
  <si>
    <t>คอลัมน์4749</t>
  </si>
  <si>
    <t>คอลัมน์4750</t>
  </si>
  <si>
    <t>คอลัมน์4751</t>
  </si>
  <si>
    <t>คอลัมน์4752</t>
  </si>
  <si>
    <t>คอลัมน์4753</t>
  </si>
  <si>
    <t>คอลัมน์4754</t>
  </si>
  <si>
    <t>คอลัมน์4755</t>
  </si>
  <si>
    <t>คอลัมน์4756</t>
  </si>
  <si>
    <t>คอลัมน์4757</t>
  </si>
  <si>
    <t>คอลัมน์4758</t>
  </si>
  <si>
    <t>คอลัมน์4759</t>
  </si>
  <si>
    <t>คอลัมน์4760</t>
  </si>
  <si>
    <t>คอลัมน์4761</t>
  </si>
  <si>
    <t>คอลัมน์4762</t>
  </si>
  <si>
    <t>คอลัมน์4763</t>
  </si>
  <si>
    <t>คอลัมน์4764</t>
  </si>
  <si>
    <t>คอลัมน์4765</t>
  </si>
  <si>
    <t>คอลัมน์4766</t>
  </si>
  <si>
    <t>คอลัมน์4767</t>
  </si>
  <si>
    <t>คอลัมน์4768</t>
  </si>
  <si>
    <t>คอลัมน์4769</t>
  </si>
  <si>
    <t>คอลัมน์4770</t>
  </si>
  <si>
    <t>คอลัมน์4771</t>
  </si>
  <si>
    <t>คอลัมน์4772</t>
  </si>
  <si>
    <t>คอลัมน์4773</t>
  </si>
  <si>
    <t>คอลัมน์4774</t>
  </si>
  <si>
    <t>คอลัมน์4775</t>
  </si>
  <si>
    <t>คอลัมน์4776</t>
  </si>
  <si>
    <t>คอลัมน์4777</t>
  </si>
  <si>
    <t>คอลัมน์4778</t>
  </si>
  <si>
    <t>คอลัมน์4779</t>
  </si>
  <si>
    <t>คอลัมน์4780</t>
  </si>
  <si>
    <t>คอลัมน์4781</t>
  </si>
  <si>
    <t>คอลัมน์4782</t>
  </si>
  <si>
    <t>คอลัมน์4783</t>
  </si>
  <si>
    <t>คอลัมน์4784</t>
  </si>
  <si>
    <t>คอลัมน์4785</t>
  </si>
  <si>
    <t>คอลัมน์4786</t>
  </si>
  <si>
    <t>คอลัมน์4787</t>
  </si>
  <si>
    <t>คอลัมน์4788</t>
  </si>
  <si>
    <t>คอลัมน์4789</t>
  </si>
  <si>
    <t>คอลัมน์4790</t>
  </si>
  <si>
    <t>คอลัมน์4791</t>
  </si>
  <si>
    <t>คอลัมน์4792</t>
  </si>
  <si>
    <t>คอลัมน์4793</t>
  </si>
  <si>
    <t>คอลัมน์4794</t>
  </si>
  <si>
    <t>คอลัมน์4795</t>
  </si>
  <si>
    <t>คอลัมน์4796</t>
  </si>
  <si>
    <t>คอลัมน์4797</t>
  </si>
  <si>
    <t>คอลัมน์4798</t>
  </si>
  <si>
    <t>คอลัมน์4799</t>
  </si>
  <si>
    <t>คอลัมน์4800</t>
  </si>
  <si>
    <t>คอลัมน์4801</t>
  </si>
  <si>
    <t>คอลัมน์4802</t>
  </si>
  <si>
    <t>คอลัมน์4803</t>
  </si>
  <si>
    <t>คอลัมน์4804</t>
  </si>
  <si>
    <t>คอลัมน์4805</t>
  </si>
  <si>
    <t>คอลัมน์4806</t>
  </si>
  <si>
    <t>คอลัมน์4807</t>
  </si>
  <si>
    <t>คอลัมน์4808</t>
  </si>
  <si>
    <t>คอลัมน์4809</t>
  </si>
  <si>
    <t>คอลัมน์4810</t>
  </si>
  <si>
    <t>คอลัมน์4811</t>
  </si>
  <si>
    <t>คอลัมน์4812</t>
  </si>
  <si>
    <t>คอลัมน์4813</t>
  </si>
  <si>
    <t>คอลัมน์4814</t>
  </si>
  <si>
    <t>คอลัมน์4815</t>
  </si>
  <si>
    <t>คอลัมน์4816</t>
  </si>
  <si>
    <t>คอลัมน์4817</t>
  </si>
  <si>
    <t>คอลัมน์4818</t>
  </si>
  <si>
    <t>คอลัมน์4819</t>
  </si>
  <si>
    <t>คอลัมน์4820</t>
  </si>
  <si>
    <t>คอลัมน์4821</t>
  </si>
  <si>
    <t>คอลัมน์4822</t>
  </si>
  <si>
    <t>คอลัมน์4823</t>
  </si>
  <si>
    <t>คอลัมน์4824</t>
  </si>
  <si>
    <t>คอลัมน์4825</t>
  </si>
  <si>
    <t>คอลัมน์4826</t>
  </si>
  <si>
    <t>คอลัมน์4827</t>
  </si>
  <si>
    <t>คอลัมน์4828</t>
  </si>
  <si>
    <t>คอลัมน์4829</t>
  </si>
  <si>
    <t>คอลัมน์4830</t>
  </si>
  <si>
    <t>คอลัมน์4831</t>
  </si>
  <si>
    <t>คอลัมน์4832</t>
  </si>
  <si>
    <t>คอลัมน์4833</t>
  </si>
  <si>
    <t>คอลัมน์4834</t>
  </si>
  <si>
    <t>คอลัมน์4835</t>
  </si>
  <si>
    <t>คอลัมน์4836</t>
  </si>
  <si>
    <t>คอลัมน์4837</t>
  </si>
  <si>
    <t>คอลัมน์4838</t>
  </si>
  <si>
    <t>คอลัมน์4839</t>
  </si>
  <si>
    <t>คอลัมน์4840</t>
  </si>
  <si>
    <t>คอลัมน์4841</t>
  </si>
  <si>
    <t>คอลัมน์4842</t>
  </si>
  <si>
    <t>คอลัมน์4843</t>
  </si>
  <si>
    <t>คอลัมน์4844</t>
  </si>
  <si>
    <t>คอลัมน์4845</t>
  </si>
  <si>
    <t>คอลัมน์4846</t>
  </si>
  <si>
    <t>คอลัมน์4847</t>
  </si>
  <si>
    <t>คอลัมน์4848</t>
  </si>
  <si>
    <t>คอลัมน์4849</t>
  </si>
  <si>
    <t>คอลัมน์4850</t>
  </si>
  <si>
    <t>คอลัมน์4851</t>
  </si>
  <si>
    <t>คอลัมน์4852</t>
  </si>
  <si>
    <t>คอลัมน์4853</t>
  </si>
  <si>
    <t>คอลัมน์4854</t>
  </si>
  <si>
    <t>คอลัมน์4855</t>
  </si>
  <si>
    <t>คอลัมน์4856</t>
  </si>
  <si>
    <t>คอลัมน์4857</t>
  </si>
  <si>
    <t>คอลัมน์4858</t>
  </si>
  <si>
    <t>คอลัมน์4859</t>
  </si>
  <si>
    <t>คอลัมน์4860</t>
  </si>
  <si>
    <t>คอลัมน์4861</t>
  </si>
  <si>
    <t>คอลัมน์4862</t>
  </si>
  <si>
    <t>คอลัมน์4863</t>
  </si>
  <si>
    <t>คอลัมน์4864</t>
  </si>
  <si>
    <t>คอลัมน์4865</t>
  </si>
  <si>
    <t>คอลัมน์4866</t>
  </si>
  <si>
    <t>คอลัมน์4867</t>
  </si>
  <si>
    <t>คอลัมน์4868</t>
  </si>
  <si>
    <t>คอลัมน์4869</t>
  </si>
  <si>
    <t>คอลัมน์4870</t>
  </si>
  <si>
    <t>คอลัมน์4871</t>
  </si>
  <si>
    <t>คอลัมน์4872</t>
  </si>
  <si>
    <t>คอลัมน์4873</t>
  </si>
  <si>
    <t>คอลัมน์4874</t>
  </si>
  <si>
    <t>คอลัมน์4875</t>
  </si>
  <si>
    <t>คอลัมน์4876</t>
  </si>
  <si>
    <t>คอลัมน์4877</t>
  </si>
  <si>
    <t>คอลัมน์4878</t>
  </si>
  <si>
    <t>คอลัมน์4879</t>
  </si>
  <si>
    <t>คอลัมน์4880</t>
  </si>
  <si>
    <t>คอลัมน์4881</t>
  </si>
  <si>
    <t>คอลัมน์4882</t>
  </si>
  <si>
    <t>คอลัมน์4883</t>
  </si>
  <si>
    <t>คอลัมน์4884</t>
  </si>
  <si>
    <t>คอลัมน์4885</t>
  </si>
  <si>
    <t>คอลัมน์4886</t>
  </si>
  <si>
    <t>คอลัมน์4887</t>
  </si>
  <si>
    <t>คอลัมน์4888</t>
  </si>
  <si>
    <t>คอลัมน์4889</t>
  </si>
  <si>
    <t>คอลัมน์4890</t>
  </si>
  <si>
    <t>คอลัมน์4891</t>
  </si>
  <si>
    <t>คอลัมน์4892</t>
  </si>
  <si>
    <t>คอลัมน์4893</t>
  </si>
  <si>
    <t>คอลัมน์4894</t>
  </si>
  <si>
    <t>คอลัมน์4895</t>
  </si>
  <si>
    <t>คอลัมน์4896</t>
  </si>
  <si>
    <t>คอลัมน์4897</t>
  </si>
  <si>
    <t>คอลัมน์4898</t>
  </si>
  <si>
    <t>คอลัมน์4899</t>
  </si>
  <si>
    <t>คอลัมน์4900</t>
  </si>
  <si>
    <t>คอลัมน์4901</t>
  </si>
  <si>
    <t>คอลัมน์4902</t>
  </si>
  <si>
    <t>คอลัมน์4903</t>
  </si>
  <si>
    <t>คอลัมน์4904</t>
  </si>
  <si>
    <t>คอลัมน์4905</t>
  </si>
  <si>
    <t>คอลัมน์4906</t>
  </si>
  <si>
    <t>คอลัมน์4907</t>
  </si>
  <si>
    <t>คอลัมน์4908</t>
  </si>
  <si>
    <t>คอลัมน์4909</t>
  </si>
  <si>
    <t>คอลัมน์4910</t>
  </si>
  <si>
    <t>คอลัมน์4911</t>
  </si>
  <si>
    <t>คอลัมน์4912</t>
  </si>
  <si>
    <t>คอลัมน์4913</t>
  </si>
  <si>
    <t>คอลัมน์4914</t>
  </si>
  <si>
    <t>คอลัมน์4915</t>
  </si>
  <si>
    <t>คอลัมน์4916</t>
  </si>
  <si>
    <t>คอลัมน์4917</t>
  </si>
  <si>
    <t>คอลัมน์4918</t>
  </si>
  <si>
    <t>คอลัมน์4919</t>
  </si>
  <si>
    <t>คอลัมน์4920</t>
  </si>
  <si>
    <t>คอลัมน์4921</t>
  </si>
  <si>
    <t>คอลัมน์4922</t>
  </si>
  <si>
    <t>คอลัมน์4923</t>
  </si>
  <si>
    <t>คอลัมน์4924</t>
  </si>
  <si>
    <t>คอลัมน์4925</t>
  </si>
  <si>
    <t>คอลัมน์4926</t>
  </si>
  <si>
    <t>คอลัมน์4927</t>
  </si>
  <si>
    <t>คอลัมน์4928</t>
  </si>
  <si>
    <t>คอลัมน์4929</t>
  </si>
  <si>
    <t>คอลัมน์4930</t>
  </si>
  <si>
    <t>คอลัมน์4931</t>
  </si>
  <si>
    <t>คอลัมน์4932</t>
  </si>
  <si>
    <t>คอลัมน์4933</t>
  </si>
  <si>
    <t>คอลัมน์4934</t>
  </si>
  <si>
    <t>คอลัมน์4935</t>
  </si>
  <si>
    <t>คอลัมน์4936</t>
  </si>
  <si>
    <t>คอลัมน์4937</t>
  </si>
  <si>
    <t>คอลัมน์4938</t>
  </si>
  <si>
    <t>คอลัมน์4939</t>
  </si>
  <si>
    <t>คอลัมน์4940</t>
  </si>
  <si>
    <t>คอลัมน์4941</t>
  </si>
  <si>
    <t>คอลัมน์4942</t>
  </si>
  <si>
    <t>คอลัมน์4943</t>
  </si>
  <si>
    <t>คอลัมน์4944</t>
  </si>
  <si>
    <t>คอลัมน์4945</t>
  </si>
  <si>
    <t>คอลัมน์4946</t>
  </si>
  <si>
    <t>คอลัมน์4947</t>
  </si>
  <si>
    <t>คอลัมน์4948</t>
  </si>
  <si>
    <t>คอลัมน์4949</t>
  </si>
  <si>
    <t>คอลัมน์4950</t>
  </si>
  <si>
    <t>คอลัมน์4951</t>
  </si>
  <si>
    <t>คอลัมน์4952</t>
  </si>
  <si>
    <t>คอลัมน์4953</t>
  </si>
  <si>
    <t>คอลัมน์4954</t>
  </si>
  <si>
    <t>คอลัมน์4955</t>
  </si>
  <si>
    <t>คอลัมน์4956</t>
  </si>
  <si>
    <t>คอลัมน์4957</t>
  </si>
  <si>
    <t>คอลัมน์4958</t>
  </si>
  <si>
    <t>คอลัมน์4959</t>
  </si>
  <si>
    <t>คอลัมน์4960</t>
  </si>
  <si>
    <t>คอลัมน์4961</t>
  </si>
  <si>
    <t>คอลัมน์4962</t>
  </si>
  <si>
    <t>คอลัมน์4963</t>
  </si>
  <si>
    <t>คอลัมน์4964</t>
  </si>
  <si>
    <t>คอลัมน์4965</t>
  </si>
  <si>
    <t>คอลัมน์4966</t>
  </si>
  <si>
    <t>คอลัมน์4967</t>
  </si>
  <si>
    <t>คอลัมน์4968</t>
  </si>
  <si>
    <t>คอลัมน์4969</t>
  </si>
  <si>
    <t>คอลัมน์4970</t>
  </si>
  <si>
    <t>คอลัมน์4971</t>
  </si>
  <si>
    <t>คอลัมน์4972</t>
  </si>
  <si>
    <t>คอลัมน์4973</t>
  </si>
  <si>
    <t>คอลัมน์4974</t>
  </si>
  <si>
    <t>คอลัมน์4975</t>
  </si>
  <si>
    <t>คอลัมน์4976</t>
  </si>
  <si>
    <t>คอลัมน์4977</t>
  </si>
  <si>
    <t>คอลัมน์4978</t>
  </si>
  <si>
    <t>คอลัมน์4979</t>
  </si>
  <si>
    <t>คอลัมน์4980</t>
  </si>
  <si>
    <t>คอลัมน์4981</t>
  </si>
  <si>
    <t>คอลัมน์4982</t>
  </si>
  <si>
    <t>คอลัมน์4983</t>
  </si>
  <si>
    <t>คอลัมน์4984</t>
  </si>
  <si>
    <t>คอลัมน์4985</t>
  </si>
  <si>
    <t>คอลัมน์4986</t>
  </si>
  <si>
    <t>คอลัมน์4987</t>
  </si>
  <si>
    <t>คอลัมน์4988</t>
  </si>
  <si>
    <t>คอลัมน์4989</t>
  </si>
  <si>
    <t>คอลัมน์4990</t>
  </si>
  <si>
    <t>คอลัมน์4991</t>
  </si>
  <si>
    <t>คอลัมน์4992</t>
  </si>
  <si>
    <t>คอลัมน์4993</t>
  </si>
  <si>
    <t>คอลัมน์4994</t>
  </si>
  <si>
    <t>คอลัมน์4995</t>
  </si>
  <si>
    <t>คอลัมน์4996</t>
  </si>
  <si>
    <t>คอลัมน์4997</t>
  </si>
  <si>
    <t>คอลัมน์4998</t>
  </si>
  <si>
    <t>คอลัมน์4999</t>
  </si>
  <si>
    <t>คอลัมน์5000</t>
  </si>
  <si>
    <t>คอลัมน์5001</t>
  </si>
  <si>
    <t>คอลัมน์5002</t>
  </si>
  <si>
    <t>คอลัมน์5003</t>
  </si>
  <si>
    <t>คอลัมน์5004</t>
  </si>
  <si>
    <t>คอลัมน์5005</t>
  </si>
  <si>
    <t>คอลัมน์5006</t>
  </si>
  <si>
    <t>คอลัมน์5007</t>
  </si>
  <si>
    <t>คอลัมน์5008</t>
  </si>
  <si>
    <t>คอลัมน์5009</t>
  </si>
  <si>
    <t>คอลัมน์5010</t>
  </si>
  <si>
    <t>คอลัมน์5011</t>
  </si>
  <si>
    <t>คอลัมน์5012</t>
  </si>
  <si>
    <t>คอลัมน์5013</t>
  </si>
  <si>
    <t>คอลัมน์5014</t>
  </si>
  <si>
    <t>คอลัมน์5015</t>
  </si>
  <si>
    <t>คอลัมน์5016</t>
  </si>
  <si>
    <t>คอลัมน์5017</t>
  </si>
  <si>
    <t>คอลัมน์5018</t>
  </si>
  <si>
    <t>คอลัมน์5019</t>
  </si>
  <si>
    <t>คอลัมน์5020</t>
  </si>
  <si>
    <t>คอลัมน์5021</t>
  </si>
  <si>
    <t>คอลัมน์5022</t>
  </si>
  <si>
    <t>คอลัมน์5023</t>
  </si>
  <si>
    <t>คอลัมน์5024</t>
  </si>
  <si>
    <t>คอลัมน์5025</t>
  </si>
  <si>
    <t>คอลัมน์5026</t>
  </si>
  <si>
    <t>คอลัมน์5027</t>
  </si>
  <si>
    <t>คอลัมน์5028</t>
  </si>
  <si>
    <t>คอลัมน์5029</t>
  </si>
  <si>
    <t>คอลัมน์5030</t>
  </si>
  <si>
    <t>คอลัมน์5031</t>
  </si>
  <si>
    <t>คอลัมน์5032</t>
  </si>
  <si>
    <t>คอลัมน์5033</t>
  </si>
  <si>
    <t>คอลัมน์5034</t>
  </si>
  <si>
    <t>คอลัมน์5035</t>
  </si>
  <si>
    <t>คอลัมน์5036</t>
  </si>
  <si>
    <t>คอลัมน์5037</t>
  </si>
  <si>
    <t>คอลัมน์5038</t>
  </si>
  <si>
    <t>คอลัมน์5039</t>
  </si>
  <si>
    <t>คอลัมน์5040</t>
  </si>
  <si>
    <t>คอลัมน์5041</t>
  </si>
  <si>
    <t>คอลัมน์5042</t>
  </si>
  <si>
    <t>คอลัมน์5043</t>
  </si>
  <si>
    <t>คอลัมน์5044</t>
  </si>
  <si>
    <t>คอลัมน์5045</t>
  </si>
  <si>
    <t>คอลัมน์5046</t>
  </si>
  <si>
    <t>คอลัมน์5047</t>
  </si>
  <si>
    <t>คอลัมน์5048</t>
  </si>
  <si>
    <t>คอลัมน์5049</t>
  </si>
  <si>
    <t>คอลัมน์5050</t>
  </si>
  <si>
    <t>คอลัมน์5051</t>
  </si>
  <si>
    <t>คอลัมน์5052</t>
  </si>
  <si>
    <t>คอลัมน์5053</t>
  </si>
  <si>
    <t>คอลัมน์5054</t>
  </si>
  <si>
    <t>คอลัมน์5055</t>
  </si>
  <si>
    <t>คอลัมน์5056</t>
  </si>
  <si>
    <t>คอลัมน์5057</t>
  </si>
  <si>
    <t>คอลัมน์5058</t>
  </si>
  <si>
    <t>คอลัมน์5059</t>
  </si>
  <si>
    <t>คอลัมน์5060</t>
  </si>
  <si>
    <t>คอลัมน์5061</t>
  </si>
  <si>
    <t>คอลัมน์5062</t>
  </si>
  <si>
    <t>คอลัมน์5063</t>
  </si>
  <si>
    <t>คอลัมน์5064</t>
  </si>
  <si>
    <t>คอลัมน์5065</t>
  </si>
  <si>
    <t>คอลัมน์5066</t>
  </si>
  <si>
    <t>คอลัมน์5067</t>
  </si>
  <si>
    <t>คอลัมน์5068</t>
  </si>
  <si>
    <t>คอลัมน์5069</t>
  </si>
  <si>
    <t>คอลัมน์5070</t>
  </si>
  <si>
    <t>คอลัมน์5071</t>
  </si>
  <si>
    <t>คอลัมน์5072</t>
  </si>
  <si>
    <t>คอลัมน์5073</t>
  </si>
  <si>
    <t>คอลัมน์5074</t>
  </si>
  <si>
    <t>คอลัมน์5075</t>
  </si>
  <si>
    <t>คอลัมน์5076</t>
  </si>
  <si>
    <t>คอลัมน์5077</t>
  </si>
  <si>
    <t>คอลัมน์5078</t>
  </si>
  <si>
    <t>คอลัมน์5079</t>
  </si>
  <si>
    <t>คอลัมน์5080</t>
  </si>
  <si>
    <t>คอลัมน์5081</t>
  </si>
  <si>
    <t>คอลัมน์5082</t>
  </si>
  <si>
    <t>คอลัมน์5083</t>
  </si>
  <si>
    <t>คอลัมน์5084</t>
  </si>
  <si>
    <t>คอลัมน์5085</t>
  </si>
  <si>
    <t>คอลัมน์5086</t>
  </si>
  <si>
    <t>คอลัมน์5087</t>
  </si>
  <si>
    <t>คอลัมน์5088</t>
  </si>
  <si>
    <t>คอลัมน์5089</t>
  </si>
  <si>
    <t>คอลัมน์5090</t>
  </si>
  <si>
    <t>คอลัมน์5091</t>
  </si>
  <si>
    <t>คอลัมน์5092</t>
  </si>
  <si>
    <t>คอลัมน์5093</t>
  </si>
  <si>
    <t>คอลัมน์5094</t>
  </si>
  <si>
    <t>คอลัมน์5095</t>
  </si>
  <si>
    <t>คอลัมน์5096</t>
  </si>
  <si>
    <t>คอลัมน์5097</t>
  </si>
  <si>
    <t>คอลัมน์5098</t>
  </si>
  <si>
    <t>คอลัมน์5099</t>
  </si>
  <si>
    <t>คอลัมน์5100</t>
  </si>
  <si>
    <t>คอลัมน์5101</t>
  </si>
  <si>
    <t>คอลัมน์5102</t>
  </si>
  <si>
    <t>คอลัมน์5103</t>
  </si>
  <si>
    <t>คอลัมน์5104</t>
  </si>
  <si>
    <t>คอลัมน์5105</t>
  </si>
  <si>
    <t>คอลัมน์5106</t>
  </si>
  <si>
    <t>คอลัมน์5107</t>
  </si>
  <si>
    <t>คอลัมน์5108</t>
  </si>
  <si>
    <t>คอลัมน์5109</t>
  </si>
  <si>
    <t>คอลัมน์5110</t>
  </si>
  <si>
    <t>คอลัมน์5111</t>
  </si>
  <si>
    <t>คอลัมน์5112</t>
  </si>
  <si>
    <t>คอลัมน์5113</t>
  </si>
  <si>
    <t>คอลัมน์5114</t>
  </si>
  <si>
    <t>คอลัมน์5115</t>
  </si>
  <si>
    <t>คอลัมน์5116</t>
  </si>
  <si>
    <t>คอลัมน์5117</t>
  </si>
  <si>
    <t>คอลัมน์5118</t>
  </si>
  <si>
    <t>คอลัมน์5119</t>
  </si>
  <si>
    <t>คอลัมน์5120</t>
  </si>
  <si>
    <t>คอลัมน์5121</t>
  </si>
  <si>
    <t>คอลัมน์5122</t>
  </si>
  <si>
    <t>คอลัมน์5123</t>
  </si>
  <si>
    <t>คอลัมน์5124</t>
  </si>
  <si>
    <t>คอลัมน์5125</t>
  </si>
  <si>
    <t>คอลัมน์5126</t>
  </si>
  <si>
    <t>คอลัมน์5127</t>
  </si>
  <si>
    <t>คอลัมน์5128</t>
  </si>
  <si>
    <t>คอลัมน์5129</t>
  </si>
  <si>
    <t>คอลัมน์5130</t>
  </si>
  <si>
    <t>คอลัมน์5131</t>
  </si>
  <si>
    <t>คอลัมน์5132</t>
  </si>
  <si>
    <t>คอลัมน์5133</t>
  </si>
  <si>
    <t>คอลัมน์5134</t>
  </si>
  <si>
    <t>คอลัมน์5135</t>
  </si>
  <si>
    <t>คอลัมน์5136</t>
  </si>
  <si>
    <t>คอลัมน์5137</t>
  </si>
  <si>
    <t>คอลัมน์5138</t>
  </si>
  <si>
    <t>คอลัมน์5139</t>
  </si>
  <si>
    <t>คอลัมน์5140</t>
  </si>
  <si>
    <t>คอลัมน์5141</t>
  </si>
  <si>
    <t>คอลัมน์5142</t>
  </si>
  <si>
    <t>คอลัมน์5143</t>
  </si>
  <si>
    <t>คอลัมน์5144</t>
  </si>
  <si>
    <t>คอลัมน์5145</t>
  </si>
  <si>
    <t>คอลัมน์5146</t>
  </si>
  <si>
    <t>คอลัมน์5147</t>
  </si>
  <si>
    <t>คอลัมน์5148</t>
  </si>
  <si>
    <t>คอลัมน์5149</t>
  </si>
  <si>
    <t>คอลัมน์5150</t>
  </si>
  <si>
    <t>คอลัมน์5151</t>
  </si>
  <si>
    <t>คอลัมน์5152</t>
  </si>
  <si>
    <t>คอลัมน์5153</t>
  </si>
  <si>
    <t>คอลัมน์5154</t>
  </si>
  <si>
    <t>คอลัมน์5155</t>
  </si>
  <si>
    <t>คอลัมน์5156</t>
  </si>
  <si>
    <t>คอลัมน์5157</t>
  </si>
  <si>
    <t>คอลัมน์5158</t>
  </si>
  <si>
    <t>คอลัมน์5159</t>
  </si>
  <si>
    <t>คอลัมน์5160</t>
  </si>
  <si>
    <t>คอลัมน์5161</t>
  </si>
  <si>
    <t>คอลัมน์5162</t>
  </si>
  <si>
    <t>คอลัมน์5163</t>
  </si>
  <si>
    <t>คอลัมน์5164</t>
  </si>
  <si>
    <t>คอลัมน์5165</t>
  </si>
  <si>
    <t>คอลัมน์5166</t>
  </si>
  <si>
    <t>คอลัมน์5167</t>
  </si>
  <si>
    <t>คอลัมน์5168</t>
  </si>
  <si>
    <t>คอลัมน์5169</t>
  </si>
  <si>
    <t>คอลัมน์5170</t>
  </si>
  <si>
    <t>คอลัมน์5171</t>
  </si>
  <si>
    <t>คอลัมน์5172</t>
  </si>
  <si>
    <t>คอลัมน์5173</t>
  </si>
  <si>
    <t>คอลัมน์5174</t>
  </si>
  <si>
    <t>คอลัมน์5175</t>
  </si>
  <si>
    <t>คอลัมน์5176</t>
  </si>
  <si>
    <t>คอลัมน์5177</t>
  </si>
  <si>
    <t>คอลัมน์5178</t>
  </si>
  <si>
    <t>คอลัมน์5179</t>
  </si>
  <si>
    <t>คอลัมน์5180</t>
  </si>
  <si>
    <t>คอลัมน์5181</t>
  </si>
  <si>
    <t>คอลัมน์5182</t>
  </si>
  <si>
    <t>คอลัมน์5183</t>
  </si>
  <si>
    <t>คอลัมน์5184</t>
  </si>
  <si>
    <t>คอลัมน์5185</t>
  </si>
  <si>
    <t>คอลัมน์5186</t>
  </si>
  <si>
    <t>คอลัมน์5187</t>
  </si>
  <si>
    <t>คอลัมน์5188</t>
  </si>
  <si>
    <t>คอลัมน์5189</t>
  </si>
  <si>
    <t>คอลัมน์5190</t>
  </si>
  <si>
    <t>คอลัมน์5191</t>
  </si>
  <si>
    <t>คอลัมน์5192</t>
  </si>
  <si>
    <t>คอลัมน์5193</t>
  </si>
  <si>
    <t>คอลัมน์5194</t>
  </si>
  <si>
    <t>คอลัมน์5195</t>
  </si>
  <si>
    <t>คอลัมน์5196</t>
  </si>
  <si>
    <t>คอลัมน์5197</t>
  </si>
  <si>
    <t>คอลัมน์5198</t>
  </si>
  <si>
    <t>คอลัมน์5199</t>
  </si>
  <si>
    <t>คอลัมน์5200</t>
  </si>
  <si>
    <t>คอลัมน์5201</t>
  </si>
  <si>
    <t>คอลัมน์5202</t>
  </si>
  <si>
    <t>คอลัมน์5203</t>
  </si>
  <si>
    <t>คอลัมน์5204</t>
  </si>
  <si>
    <t>คอลัมน์5205</t>
  </si>
  <si>
    <t>คอลัมน์5206</t>
  </si>
  <si>
    <t>คอลัมน์5207</t>
  </si>
  <si>
    <t>คอลัมน์5208</t>
  </si>
  <si>
    <t>คอลัมน์5209</t>
  </si>
  <si>
    <t>คอลัมน์5210</t>
  </si>
  <si>
    <t>คอลัมน์5211</t>
  </si>
  <si>
    <t>คอลัมน์5212</t>
  </si>
  <si>
    <t>คอลัมน์5213</t>
  </si>
  <si>
    <t>คอลัมน์5214</t>
  </si>
  <si>
    <t>คอลัมน์5215</t>
  </si>
  <si>
    <t>คอลัมน์5216</t>
  </si>
  <si>
    <t>คอลัมน์5217</t>
  </si>
  <si>
    <t>คอลัมน์5218</t>
  </si>
  <si>
    <t>คอลัมน์5219</t>
  </si>
  <si>
    <t>คอลัมน์5220</t>
  </si>
  <si>
    <t>คอลัมน์5221</t>
  </si>
  <si>
    <t>คอลัมน์5222</t>
  </si>
  <si>
    <t>คอลัมน์5223</t>
  </si>
  <si>
    <t>คอลัมน์5224</t>
  </si>
  <si>
    <t>คอลัมน์5225</t>
  </si>
  <si>
    <t>คอลัมน์5226</t>
  </si>
  <si>
    <t>คอลัมน์5227</t>
  </si>
  <si>
    <t>คอลัมน์5228</t>
  </si>
  <si>
    <t>คอลัมน์5229</t>
  </si>
  <si>
    <t>คอลัมน์5230</t>
  </si>
  <si>
    <t>คอลัมน์5231</t>
  </si>
  <si>
    <t>คอลัมน์5232</t>
  </si>
  <si>
    <t>คอลัมน์5233</t>
  </si>
  <si>
    <t>คอลัมน์5234</t>
  </si>
  <si>
    <t>คอลัมน์5235</t>
  </si>
  <si>
    <t>คอลัมน์5236</t>
  </si>
  <si>
    <t>คอลัมน์5237</t>
  </si>
  <si>
    <t>คอลัมน์5238</t>
  </si>
  <si>
    <t>คอลัมน์5239</t>
  </si>
  <si>
    <t>คอลัมน์5240</t>
  </si>
  <si>
    <t>คอลัมน์5241</t>
  </si>
  <si>
    <t>คอลัมน์5242</t>
  </si>
  <si>
    <t>คอลัมน์5243</t>
  </si>
  <si>
    <t>คอลัมน์5244</t>
  </si>
  <si>
    <t>คอลัมน์5245</t>
  </si>
  <si>
    <t>คอลัมน์5246</t>
  </si>
  <si>
    <t>คอลัมน์5247</t>
  </si>
  <si>
    <t>คอลัมน์5248</t>
  </si>
  <si>
    <t>คอลัมน์5249</t>
  </si>
  <si>
    <t>คอลัมน์5250</t>
  </si>
  <si>
    <t>คอลัมน์5251</t>
  </si>
  <si>
    <t>คอลัมน์5252</t>
  </si>
  <si>
    <t>คอลัมน์5253</t>
  </si>
  <si>
    <t>คอลัมน์5254</t>
  </si>
  <si>
    <t>คอลัมน์5255</t>
  </si>
  <si>
    <t>คอลัมน์5256</t>
  </si>
  <si>
    <t>คอลัมน์5257</t>
  </si>
  <si>
    <t>คอลัมน์5258</t>
  </si>
  <si>
    <t>คอลัมน์5259</t>
  </si>
  <si>
    <t>คอลัมน์5260</t>
  </si>
  <si>
    <t>คอลัมน์5261</t>
  </si>
  <si>
    <t>คอลัมน์5262</t>
  </si>
  <si>
    <t>คอลัมน์5263</t>
  </si>
  <si>
    <t>คอลัมน์5264</t>
  </si>
  <si>
    <t>คอลัมน์5265</t>
  </si>
  <si>
    <t>คอลัมน์5266</t>
  </si>
  <si>
    <t>คอลัมน์5267</t>
  </si>
  <si>
    <t>คอลัมน์5268</t>
  </si>
  <si>
    <t>คอลัมน์5269</t>
  </si>
  <si>
    <t>คอลัมน์5270</t>
  </si>
  <si>
    <t>คอลัมน์5271</t>
  </si>
  <si>
    <t>คอลัมน์5272</t>
  </si>
  <si>
    <t>คอลัมน์5273</t>
  </si>
  <si>
    <t>คอลัมน์5274</t>
  </si>
  <si>
    <t>คอลัมน์5275</t>
  </si>
  <si>
    <t>คอลัมน์5276</t>
  </si>
  <si>
    <t>คอลัมน์5277</t>
  </si>
  <si>
    <t>คอลัมน์5278</t>
  </si>
  <si>
    <t>คอลัมน์5279</t>
  </si>
  <si>
    <t>คอลัมน์5280</t>
  </si>
  <si>
    <t>คอลัมน์5281</t>
  </si>
  <si>
    <t>คอลัมน์5282</t>
  </si>
  <si>
    <t>คอลัมน์5283</t>
  </si>
  <si>
    <t>คอลัมน์5284</t>
  </si>
  <si>
    <t>คอลัมน์5285</t>
  </si>
  <si>
    <t>คอลัมน์5286</t>
  </si>
  <si>
    <t>คอลัมน์5287</t>
  </si>
  <si>
    <t>คอลัมน์5288</t>
  </si>
  <si>
    <t>คอลัมน์5289</t>
  </si>
  <si>
    <t>คอลัมน์5290</t>
  </si>
  <si>
    <t>คอลัมน์5291</t>
  </si>
  <si>
    <t>คอลัมน์5292</t>
  </si>
  <si>
    <t>คอลัมน์5293</t>
  </si>
  <si>
    <t>คอลัมน์5294</t>
  </si>
  <si>
    <t>คอลัมน์5295</t>
  </si>
  <si>
    <t>คอลัมน์5296</t>
  </si>
  <si>
    <t>คอลัมน์5297</t>
  </si>
  <si>
    <t>คอลัมน์5298</t>
  </si>
  <si>
    <t>คอลัมน์5299</t>
  </si>
  <si>
    <t>คอลัมน์5300</t>
  </si>
  <si>
    <t>คอลัมน์5301</t>
  </si>
  <si>
    <t>คอลัมน์5302</t>
  </si>
  <si>
    <t>คอลัมน์5303</t>
  </si>
  <si>
    <t>คอลัมน์5304</t>
  </si>
  <si>
    <t>คอลัมน์5305</t>
  </si>
  <si>
    <t>คอลัมน์5306</t>
  </si>
  <si>
    <t>คอลัมน์5307</t>
  </si>
  <si>
    <t>คอลัมน์5308</t>
  </si>
  <si>
    <t>คอลัมน์5309</t>
  </si>
  <si>
    <t>คอลัมน์5310</t>
  </si>
  <si>
    <t>คอลัมน์5311</t>
  </si>
  <si>
    <t>คอลัมน์5312</t>
  </si>
  <si>
    <t>คอลัมน์5313</t>
  </si>
  <si>
    <t>คอลัมน์5314</t>
  </si>
  <si>
    <t>คอลัมน์5315</t>
  </si>
  <si>
    <t>คอลัมน์5316</t>
  </si>
  <si>
    <t>คอลัมน์5317</t>
  </si>
  <si>
    <t>คอลัมน์5318</t>
  </si>
  <si>
    <t>คอลัมน์5319</t>
  </si>
  <si>
    <t>คอลัมน์5320</t>
  </si>
  <si>
    <t>คอลัมน์5321</t>
  </si>
  <si>
    <t>คอลัมน์5322</t>
  </si>
  <si>
    <t>คอลัมน์5323</t>
  </si>
  <si>
    <t>คอลัมน์5324</t>
  </si>
  <si>
    <t>คอลัมน์5325</t>
  </si>
  <si>
    <t>คอลัมน์5326</t>
  </si>
  <si>
    <t>คอลัมน์5327</t>
  </si>
  <si>
    <t>คอลัมน์5328</t>
  </si>
  <si>
    <t>คอลัมน์5329</t>
  </si>
  <si>
    <t>คอลัมน์5330</t>
  </si>
  <si>
    <t>คอลัมน์5331</t>
  </si>
  <si>
    <t>คอลัมน์5332</t>
  </si>
  <si>
    <t>คอลัมน์5333</t>
  </si>
  <si>
    <t>คอลัมน์5334</t>
  </si>
  <si>
    <t>คอลัมน์5335</t>
  </si>
  <si>
    <t>คอลัมน์5336</t>
  </si>
  <si>
    <t>คอลัมน์5337</t>
  </si>
  <si>
    <t>คอลัมน์5338</t>
  </si>
  <si>
    <t>คอลัมน์5339</t>
  </si>
  <si>
    <t>คอลัมน์5340</t>
  </si>
  <si>
    <t>คอลัมน์5341</t>
  </si>
  <si>
    <t>คอลัมน์5342</t>
  </si>
  <si>
    <t>คอลัมน์5343</t>
  </si>
  <si>
    <t>คอลัมน์5344</t>
  </si>
  <si>
    <t>คอลัมน์5345</t>
  </si>
  <si>
    <t>คอลัมน์5346</t>
  </si>
  <si>
    <t>คอลัมน์5347</t>
  </si>
  <si>
    <t>คอลัมน์5348</t>
  </si>
  <si>
    <t>คอลัมน์5349</t>
  </si>
  <si>
    <t>คอลัมน์5350</t>
  </si>
  <si>
    <t>คอลัมน์5351</t>
  </si>
  <si>
    <t>คอลัมน์5352</t>
  </si>
  <si>
    <t>คอลัมน์5353</t>
  </si>
  <si>
    <t>คอลัมน์5354</t>
  </si>
  <si>
    <t>คอลัมน์5355</t>
  </si>
  <si>
    <t>คอลัมน์5356</t>
  </si>
  <si>
    <t>คอลัมน์5357</t>
  </si>
  <si>
    <t>คอลัมน์5358</t>
  </si>
  <si>
    <t>คอลัมน์5359</t>
  </si>
  <si>
    <t>คอลัมน์5360</t>
  </si>
  <si>
    <t>คอลัมน์5361</t>
  </si>
  <si>
    <t>คอลัมน์5362</t>
  </si>
  <si>
    <t>คอลัมน์5363</t>
  </si>
  <si>
    <t>คอลัมน์5364</t>
  </si>
  <si>
    <t>คอลัมน์5365</t>
  </si>
  <si>
    <t>คอลัมน์5366</t>
  </si>
  <si>
    <t>คอลัมน์5367</t>
  </si>
  <si>
    <t>คอลัมน์5368</t>
  </si>
  <si>
    <t>คอลัมน์5369</t>
  </si>
  <si>
    <t>คอลัมน์5370</t>
  </si>
  <si>
    <t>คอลัมน์5371</t>
  </si>
  <si>
    <t>คอลัมน์5372</t>
  </si>
  <si>
    <t>คอลัมน์5373</t>
  </si>
  <si>
    <t>คอลัมน์5374</t>
  </si>
  <si>
    <t>คอลัมน์5375</t>
  </si>
  <si>
    <t>คอลัมน์5376</t>
  </si>
  <si>
    <t>คอลัมน์5377</t>
  </si>
  <si>
    <t>คอลัมน์5378</t>
  </si>
  <si>
    <t>คอลัมน์5379</t>
  </si>
  <si>
    <t>คอลัมน์5380</t>
  </si>
  <si>
    <t>คอลัมน์5381</t>
  </si>
  <si>
    <t>คอลัมน์5382</t>
  </si>
  <si>
    <t>คอลัมน์5383</t>
  </si>
  <si>
    <t>คอลัมน์5384</t>
  </si>
  <si>
    <t>คอลัมน์5385</t>
  </si>
  <si>
    <t>คอลัมน์5386</t>
  </si>
  <si>
    <t>คอลัมน์5387</t>
  </si>
  <si>
    <t>คอลัมน์5388</t>
  </si>
  <si>
    <t>คอลัมน์5389</t>
  </si>
  <si>
    <t>คอลัมน์5390</t>
  </si>
  <si>
    <t>คอลัมน์5391</t>
  </si>
  <si>
    <t>คอลัมน์5392</t>
  </si>
  <si>
    <t>คอลัมน์5393</t>
  </si>
  <si>
    <t>คอลัมน์5394</t>
  </si>
  <si>
    <t>คอลัมน์5395</t>
  </si>
  <si>
    <t>คอลัมน์5396</t>
  </si>
  <si>
    <t>คอลัมน์5397</t>
  </si>
  <si>
    <t>คอลัมน์5398</t>
  </si>
  <si>
    <t>คอลัมน์5399</t>
  </si>
  <si>
    <t>คอลัมน์5400</t>
  </si>
  <si>
    <t>คอลัมน์5401</t>
  </si>
  <si>
    <t>คอลัมน์5402</t>
  </si>
  <si>
    <t>คอลัมน์5403</t>
  </si>
  <si>
    <t>คอลัมน์5404</t>
  </si>
  <si>
    <t>คอลัมน์5405</t>
  </si>
  <si>
    <t>คอลัมน์5406</t>
  </si>
  <si>
    <t>คอลัมน์5407</t>
  </si>
  <si>
    <t>คอลัมน์5408</t>
  </si>
  <si>
    <t>คอลัมน์5409</t>
  </si>
  <si>
    <t>คอลัมน์5410</t>
  </si>
  <si>
    <t>คอลัมน์5411</t>
  </si>
  <si>
    <t>คอลัมน์5412</t>
  </si>
  <si>
    <t>คอลัมน์5413</t>
  </si>
  <si>
    <t>คอลัมน์5414</t>
  </si>
  <si>
    <t>คอลัมน์5415</t>
  </si>
  <si>
    <t>คอลัมน์5416</t>
  </si>
  <si>
    <t>คอลัมน์5417</t>
  </si>
  <si>
    <t>คอลัมน์5418</t>
  </si>
  <si>
    <t>คอลัมน์5419</t>
  </si>
  <si>
    <t>คอลัมน์5420</t>
  </si>
  <si>
    <t>คอลัมน์5421</t>
  </si>
  <si>
    <t>คอลัมน์5422</t>
  </si>
  <si>
    <t>คอลัมน์5423</t>
  </si>
  <si>
    <t>คอลัมน์5424</t>
  </si>
  <si>
    <t>คอลัมน์5425</t>
  </si>
  <si>
    <t>คอลัมน์5426</t>
  </si>
  <si>
    <t>คอลัมน์5427</t>
  </si>
  <si>
    <t>คอลัมน์5428</t>
  </si>
  <si>
    <t>คอลัมน์5429</t>
  </si>
  <si>
    <t>คอลัมน์5430</t>
  </si>
  <si>
    <t>คอลัมน์5431</t>
  </si>
  <si>
    <t>คอลัมน์5432</t>
  </si>
  <si>
    <t>คอลัมน์5433</t>
  </si>
  <si>
    <t>คอลัมน์5434</t>
  </si>
  <si>
    <t>คอลัมน์5435</t>
  </si>
  <si>
    <t>คอลัมน์5436</t>
  </si>
  <si>
    <t>คอลัมน์5437</t>
  </si>
  <si>
    <t>คอลัมน์5438</t>
  </si>
  <si>
    <t>คอลัมน์5439</t>
  </si>
  <si>
    <t>คอลัมน์5440</t>
  </si>
  <si>
    <t>คอลัมน์5441</t>
  </si>
  <si>
    <t>คอลัมน์5442</t>
  </si>
  <si>
    <t>คอลัมน์5443</t>
  </si>
  <si>
    <t>คอลัมน์5444</t>
  </si>
  <si>
    <t>คอลัมน์5445</t>
  </si>
  <si>
    <t>คอลัมน์5446</t>
  </si>
  <si>
    <t>คอลัมน์5447</t>
  </si>
  <si>
    <t>คอลัมน์5448</t>
  </si>
  <si>
    <t>คอลัมน์5449</t>
  </si>
  <si>
    <t>คอลัมน์5450</t>
  </si>
  <si>
    <t>คอลัมน์5451</t>
  </si>
  <si>
    <t>คอลัมน์5452</t>
  </si>
  <si>
    <t>คอลัมน์5453</t>
  </si>
  <si>
    <t>คอลัมน์5454</t>
  </si>
  <si>
    <t>คอลัมน์5455</t>
  </si>
  <si>
    <t>คอลัมน์5456</t>
  </si>
  <si>
    <t>คอลัมน์5457</t>
  </si>
  <si>
    <t>คอลัมน์5458</t>
  </si>
  <si>
    <t>คอลัมน์5459</t>
  </si>
  <si>
    <t>คอลัมน์5460</t>
  </si>
  <si>
    <t>คอลัมน์5461</t>
  </si>
  <si>
    <t>คอลัมน์5462</t>
  </si>
  <si>
    <t>คอลัมน์5463</t>
  </si>
  <si>
    <t>คอลัมน์5464</t>
  </si>
  <si>
    <t>คอลัมน์5465</t>
  </si>
  <si>
    <t>คอลัมน์5466</t>
  </si>
  <si>
    <t>คอลัมน์5467</t>
  </si>
  <si>
    <t>คอลัมน์5468</t>
  </si>
  <si>
    <t>คอลัมน์5469</t>
  </si>
  <si>
    <t>คอลัมน์5470</t>
  </si>
  <si>
    <t>คอลัมน์5471</t>
  </si>
  <si>
    <t>คอลัมน์5472</t>
  </si>
  <si>
    <t>คอลัมน์5473</t>
  </si>
  <si>
    <t>คอลัมน์5474</t>
  </si>
  <si>
    <t>คอลัมน์5475</t>
  </si>
  <si>
    <t>คอลัมน์5476</t>
  </si>
  <si>
    <t>คอลัมน์5477</t>
  </si>
  <si>
    <t>คอลัมน์5478</t>
  </si>
  <si>
    <t>คอลัมน์5479</t>
  </si>
  <si>
    <t>คอลัมน์5480</t>
  </si>
  <si>
    <t>คอลัมน์5481</t>
  </si>
  <si>
    <t>คอลัมน์5482</t>
  </si>
  <si>
    <t>คอลัมน์5483</t>
  </si>
  <si>
    <t>คอลัมน์5484</t>
  </si>
  <si>
    <t>คอลัมน์5485</t>
  </si>
  <si>
    <t>คอลัมน์5486</t>
  </si>
  <si>
    <t>คอลัมน์5487</t>
  </si>
  <si>
    <t>คอลัมน์5488</t>
  </si>
  <si>
    <t>คอลัมน์5489</t>
  </si>
  <si>
    <t>คอลัมน์5490</t>
  </si>
  <si>
    <t>คอลัมน์5491</t>
  </si>
  <si>
    <t>คอลัมน์5492</t>
  </si>
  <si>
    <t>คอลัมน์5493</t>
  </si>
  <si>
    <t>คอลัมน์5494</t>
  </si>
  <si>
    <t>คอลัมน์5495</t>
  </si>
  <si>
    <t>คอลัมน์5496</t>
  </si>
  <si>
    <t>คอลัมน์5497</t>
  </si>
  <si>
    <t>คอลัมน์5498</t>
  </si>
  <si>
    <t>คอลัมน์5499</t>
  </si>
  <si>
    <t>คอลัมน์5500</t>
  </si>
  <si>
    <t>คอลัมน์5501</t>
  </si>
  <si>
    <t>คอลัมน์5502</t>
  </si>
  <si>
    <t>คอลัมน์5503</t>
  </si>
  <si>
    <t>คอลัมน์5504</t>
  </si>
  <si>
    <t>คอลัมน์5505</t>
  </si>
  <si>
    <t>คอลัมน์5506</t>
  </si>
  <si>
    <t>คอลัมน์5507</t>
  </si>
  <si>
    <t>คอลัมน์5508</t>
  </si>
  <si>
    <t>คอลัมน์5509</t>
  </si>
  <si>
    <t>คอลัมน์5510</t>
  </si>
  <si>
    <t>คอลัมน์5511</t>
  </si>
  <si>
    <t>คอลัมน์5512</t>
  </si>
  <si>
    <t>คอลัมน์5513</t>
  </si>
  <si>
    <t>คอลัมน์5514</t>
  </si>
  <si>
    <t>คอลัมน์5515</t>
  </si>
  <si>
    <t>คอลัมน์5516</t>
  </si>
  <si>
    <t>คอลัมน์5517</t>
  </si>
  <si>
    <t>คอลัมน์5518</t>
  </si>
  <si>
    <t>คอลัมน์5519</t>
  </si>
  <si>
    <t>คอลัมน์5520</t>
  </si>
  <si>
    <t>คอลัมน์5521</t>
  </si>
  <si>
    <t>คอลัมน์5522</t>
  </si>
  <si>
    <t>คอลัมน์5523</t>
  </si>
  <si>
    <t>คอลัมน์5524</t>
  </si>
  <si>
    <t>คอลัมน์5525</t>
  </si>
  <si>
    <t>คอลัมน์5526</t>
  </si>
  <si>
    <t>คอลัมน์5527</t>
  </si>
  <si>
    <t>คอลัมน์5528</t>
  </si>
  <si>
    <t>คอลัมน์5529</t>
  </si>
  <si>
    <t>คอลัมน์5530</t>
  </si>
  <si>
    <t>คอลัมน์5531</t>
  </si>
  <si>
    <t>คอลัมน์5532</t>
  </si>
  <si>
    <t>คอลัมน์5533</t>
  </si>
  <si>
    <t>คอลัมน์5534</t>
  </si>
  <si>
    <t>คอลัมน์5535</t>
  </si>
  <si>
    <t>คอลัมน์5536</t>
  </si>
  <si>
    <t>คอลัมน์5537</t>
  </si>
  <si>
    <t>คอลัมน์5538</t>
  </si>
  <si>
    <t>คอลัมน์5539</t>
  </si>
  <si>
    <t>คอลัมน์5540</t>
  </si>
  <si>
    <t>คอลัมน์5541</t>
  </si>
  <si>
    <t>คอลัมน์5542</t>
  </si>
  <si>
    <t>คอลัมน์5543</t>
  </si>
  <si>
    <t>คอลัมน์5544</t>
  </si>
  <si>
    <t>คอลัมน์5545</t>
  </si>
  <si>
    <t>คอลัมน์5546</t>
  </si>
  <si>
    <t>คอลัมน์5547</t>
  </si>
  <si>
    <t>คอลัมน์5548</t>
  </si>
  <si>
    <t>คอลัมน์5549</t>
  </si>
  <si>
    <t>คอลัมน์5550</t>
  </si>
  <si>
    <t>คอลัมน์5551</t>
  </si>
  <si>
    <t>คอลัมน์5552</t>
  </si>
  <si>
    <t>คอลัมน์5553</t>
  </si>
  <si>
    <t>คอลัมน์5554</t>
  </si>
  <si>
    <t>คอลัมน์5555</t>
  </si>
  <si>
    <t>คอลัมน์5556</t>
  </si>
  <si>
    <t>คอลัมน์5557</t>
  </si>
  <si>
    <t>คอลัมน์5558</t>
  </si>
  <si>
    <t>คอลัมน์5559</t>
  </si>
  <si>
    <t>คอลัมน์5560</t>
  </si>
  <si>
    <t>คอลัมน์5561</t>
  </si>
  <si>
    <t>คอลัมน์5562</t>
  </si>
  <si>
    <t>คอลัมน์5563</t>
  </si>
  <si>
    <t>คอลัมน์5564</t>
  </si>
  <si>
    <t>คอลัมน์5565</t>
  </si>
  <si>
    <t>คอลัมน์5566</t>
  </si>
  <si>
    <t>คอลัมน์5567</t>
  </si>
  <si>
    <t>คอลัมน์5568</t>
  </si>
  <si>
    <t>คอลัมน์5569</t>
  </si>
  <si>
    <t>คอลัมน์5570</t>
  </si>
  <si>
    <t>คอลัมน์5571</t>
  </si>
  <si>
    <t>คอลัมน์5572</t>
  </si>
  <si>
    <t>คอลัมน์5573</t>
  </si>
  <si>
    <t>คอลัมน์5574</t>
  </si>
  <si>
    <t>คอลัมน์5575</t>
  </si>
  <si>
    <t>คอลัมน์5576</t>
  </si>
  <si>
    <t>คอลัมน์5577</t>
  </si>
  <si>
    <t>คอลัมน์5578</t>
  </si>
  <si>
    <t>คอลัมน์5579</t>
  </si>
  <si>
    <t>คอลัมน์5580</t>
  </si>
  <si>
    <t>คอลัมน์5581</t>
  </si>
  <si>
    <t>คอลัมน์5582</t>
  </si>
  <si>
    <t>คอลัมน์5583</t>
  </si>
  <si>
    <t>คอลัมน์5584</t>
  </si>
  <si>
    <t>คอลัมน์5585</t>
  </si>
  <si>
    <t>คอลัมน์5586</t>
  </si>
  <si>
    <t>คอลัมน์5587</t>
  </si>
  <si>
    <t>คอลัมน์5588</t>
  </si>
  <si>
    <t>คอลัมน์5589</t>
  </si>
  <si>
    <t>คอลัมน์5590</t>
  </si>
  <si>
    <t>คอลัมน์5591</t>
  </si>
  <si>
    <t>คอลัมน์5592</t>
  </si>
  <si>
    <t>คอลัมน์5593</t>
  </si>
  <si>
    <t>คอลัมน์5594</t>
  </si>
  <si>
    <t>คอลัมน์5595</t>
  </si>
  <si>
    <t>คอลัมน์5596</t>
  </si>
  <si>
    <t>คอลัมน์5597</t>
  </si>
  <si>
    <t>คอลัมน์5598</t>
  </si>
  <si>
    <t>คอลัมน์5599</t>
  </si>
  <si>
    <t>คอลัมน์5600</t>
  </si>
  <si>
    <t>คอลัมน์5601</t>
  </si>
  <si>
    <t>คอลัมน์5602</t>
  </si>
  <si>
    <t>คอลัมน์5603</t>
  </si>
  <si>
    <t>คอลัมน์5604</t>
  </si>
  <si>
    <t>คอลัมน์5605</t>
  </si>
  <si>
    <t>คอลัมน์5606</t>
  </si>
  <si>
    <t>คอลัมน์5607</t>
  </si>
  <si>
    <t>คอลัมน์5608</t>
  </si>
  <si>
    <t>คอลัมน์5609</t>
  </si>
  <si>
    <t>คอลัมน์5610</t>
  </si>
  <si>
    <t>คอลัมน์5611</t>
  </si>
  <si>
    <t>คอลัมน์5612</t>
  </si>
  <si>
    <t>คอลัมน์5613</t>
  </si>
  <si>
    <t>คอลัมน์5614</t>
  </si>
  <si>
    <t>คอลัมน์5615</t>
  </si>
  <si>
    <t>คอลัมน์5616</t>
  </si>
  <si>
    <t>คอลัมน์5617</t>
  </si>
  <si>
    <t>คอลัมน์5618</t>
  </si>
  <si>
    <t>คอลัมน์5619</t>
  </si>
  <si>
    <t>คอลัมน์5620</t>
  </si>
  <si>
    <t>คอลัมน์5621</t>
  </si>
  <si>
    <t>คอลัมน์5622</t>
  </si>
  <si>
    <t>คอลัมน์5623</t>
  </si>
  <si>
    <t>คอลัมน์5624</t>
  </si>
  <si>
    <t>คอลัมน์5625</t>
  </si>
  <si>
    <t>คอลัมน์5626</t>
  </si>
  <si>
    <t>คอลัมน์5627</t>
  </si>
  <si>
    <t>คอลัมน์5628</t>
  </si>
  <si>
    <t>คอลัมน์5629</t>
  </si>
  <si>
    <t>คอลัมน์5630</t>
  </si>
  <si>
    <t>คอลัมน์5631</t>
  </si>
  <si>
    <t>คอลัมน์5632</t>
  </si>
  <si>
    <t>คอลัมน์5633</t>
  </si>
  <si>
    <t>คอลัมน์5634</t>
  </si>
  <si>
    <t>คอลัมน์5635</t>
  </si>
  <si>
    <t>คอลัมน์5636</t>
  </si>
  <si>
    <t>คอลัมน์5637</t>
  </si>
  <si>
    <t>คอลัมน์5638</t>
  </si>
  <si>
    <t>คอลัมน์5639</t>
  </si>
  <si>
    <t>คอลัมน์5640</t>
  </si>
  <si>
    <t>คอลัมน์5641</t>
  </si>
  <si>
    <t>คอลัมน์5642</t>
  </si>
  <si>
    <t>คอลัมน์5643</t>
  </si>
  <si>
    <t>คอลัมน์5644</t>
  </si>
  <si>
    <t>คอลัมน์5645</t>
  </si>
  <si>
    <t>คอลัมน์5646</t>
  </si>
  <si>
    <t>คอลัมน์5647</t>
  </si>
  <si>
    <t>คอลัมน์5648</t>
  </si>
  <si>
    <t>คอลัมน์5649</t>
  </si>
  <si>
    <t>คอลัมน์5650</t>
  </si>
  <si>
    <t>คอลัมน์5651</t>
  </si>
  <si>
    <t>คอลัมน์5652</t>
  </si>
  <si>
    <t>คอลัมน์5653</t>
  </si>
  <si>
    <t>คอลัมน์5654</t>
  </si>
  <si>
    <t>คอลัมน์5655</t>
  </si>
  <si>
    <t>คอลัมน์5656</t>
  </si>
  <si>
    <t>คอลัมน์5657</t>
  </si>
  <si>
    <t>คอลัมน์5658</t>
  </si>
  <si>
    <t>คอลัมน์5659</t>
  </si>
  <si>
    <t>คอลัมน์5660</t>
  </si>
  <si>
    <t>คอลัมน์5661</t>
  </si>
  <si>
    <t>คอลัมน์5662</t>
  </si>
  <si>
    <t>คอลัมน์5663</t>
  </si>
  <si>
    <t>คอลัมน์5664</t>
  </si>
  <si>
    <t>คอลัมน์5665</t>
  </si>
  <si>
    <t>คอลัมน์5666</t>
  </si>
  <si>
    <t>คอลัมน์5667</t>
  </si>
  <si>
    <t>คอลัมน์5668</t>
  </si>
  <si>
    <t>คอลัมน์5669</t>
  </si>
  <si>
    <t>คอลัมน์5670</t>
  </si>
  <si>
    <t>คอลัมน์5671</t>
  </si>
  <si>
    <t>คอลัมน์5672</t>
  </si>
  <si>
    <t>คอลัมน์5673</t>
  </si>
  <si>
    <t>คอลัมน์5674</t>
  </si>
  <si>
    <t>คอลัมน์5675</t>
  </si>
  <si>
    <t>คอลัมน์5676</t>
  </si>
  <si>
    <t>คอลัมน์5677</t>
  </si>
  <si>
    <t>คอลัมน์5678</t>
  </si>
  <si>
    <t>คอลัมน์5679</t>
  </si>
  <si>
    <t>คอลัมน์5680</t>
  </si>
  <si>
    <t>คอลัมน์5681</t>
  </si>
  <si>
    <t>คอลัมน์5682</t>
  </si>
  <si>
    <t>คอลัมน์5683</t>
  </si>
  <si>
    <t>คอลัมน์5684</t>
  </si>
  <si>
    <t>คอลัมน์5685</t>
  </si>
  <si>
    <t>คอลัมน์5686</t>
  </si>
  <si>
    <t>คอลัมน์5687</t>
  </si>
  <si>
    <t>คอลัมน์5688</t>
  </si>
  <si>
    <t>คอลัมน์5689</t>
  </si>
  <si>
    <t>คอลัมน์5690</t>
  </si>
  <si>
    <t>คอลัมน์5691</t>
  </si>
  <si>
    <t>คอลัมน์5692</t>
  </si>
  <si>
    <t>คอลัมน์5693</t>
  </si>
  <si>
    <t>คอลัมน์5694</t>
  </si>
  <si>
    <t>คอลัมน์5695</t>
  </si>
  <si>
    <t>คอลัมน์5696</t>
  </si>
  <si>
    <t>คอลัมน์5697</t>
  </si>
  <si>
    <t>คอลัมน์5698</t>
  </si>
  <si>
    <t>คอลัมน์5699</t>
  </si>
  <si>
    <t>คอลัมน์5700</t>
  </si>
  <si>
    <t>คอลัมน์5701</t>
  </si>
  <si>
    <t>คอลัมน์5702</t>
  </si>
  <si>
    <t>คอลัมน์5703</t>
  </si>
  <si>
    <t>คอลัมน์5704</t>
  </si>
  <si>
    <t>คอลัมน์5705</t>
  </si>
  <si>
    <t>คอลัมน์5706</t>
  </si>
  <si>
    <t>คอลัมน์5707</t>
  </si>
  <si>
    <t>คอลัมน์5708</t>
  </si>
  <si>
    <t>คอลัมน์5709</t>
  </si>
  <si>
    <t>คอลัมน์5710</t>
  </si>
  <si>
    <t>คอลัมน์5711</t>
  </si>
  <si>
    <t>คอลัมน์5712</t>
  </si>
  <si>
    <t>คอลัมน์5713</t>
  </si>
  <si>
    <t>คอลัมน์5714</t>
  </si>
  <si>
    <t>คอลัมน์5715</t>
  </si>
  <si>
    <t>คอลัมน์5716</t>
  </si>
  <si>
    <t>คอลัมน์5717</t>
  </si>
  <si>
    <t>คอลัมน์5718</t>
  </si>
  <si>
    <t>คอลัมน์5719</t>
  </si>
  <si>
    <t>คอลัมน์5720</t>
  </si>
  <si>
    <t>คอลัมน์5721</t>
  </si>
  <si>
    <t>คอลัมน์5722</t>
  </si>
  <si>
    <t>คอลัมน์5723</t>
  </si>
  <si>
    <t>คอลัมน์5724</t>
  </si>
  <si>
    <t>คอลัมน์5725</t>
  </si>
  <si>
    <t>คอลัมน์5726</t>
  </si>
  <si>
    <t>คอลัมน์5727</t>
  </si>
  <si>
    <t>คอลัมน์5728</t>
  </si>
  <si>
    <t>คอลัมน์5729</t>
  </si>
  <si>
    <t>คอลัมน์5730</t>
  </si>
  <si>
    <t>คอลัมน์5731</t>
  </si>
  <si>
    <t>คอลัมน์5732</t>
  </si>
  <si>
    <t>คอลัมน์5733</t>
  </si>
  <si>
    <t>คอลัมน์5734</t>
  </si>
  <si>
    <t>คอลัมน์5735</t>
  </si>
  <si>
    <t>คอลัมน์5736</t>
  </si>
  <si>
    <t>คอลัมน์5737</t>
  </si>
  <si>
    <t>คอลัมน์5738</t>
  </si>
  <si>
    <t>คอลัมน์5739</t>
  </si>
  <si>
    <t>คอลัมน์5740</t>
  </si>
  <si>
    <t>คอลัมน์5741</t>
  </si>
  <si>
    <t>คอลัมน์5742</t>
  </si>
  <si>
    <t>คอลัมน์5743</t>
  </si>
  <si>
    <t>คอลัมน์5744</t>
  </si>
  <si>
    <t>คอลัมน์5745</t>
  </si>
  <si>
    <t>คอลัมน์5746</t>
  </si>
  <si>
    <t>คอลัมน์5747</t>
  </si>
  <si>
    <t>คอลัมน์5748</t>
  </si>
  <si>
    <t>คอลัมน์5749</t>
  </si>
  <si>
    <t>คอลัมน์5750</t>
  </si>
  <si>
    <t>คอลัมน์5751</t>
  </si>
  <si>
    <t>คอลัมน์5752</t>
  </si>
  <si>
    <t>คอลัมน์5753</t>
  </si>
  <si>
    <t>คอลัมน์5754</t>
  </si>
  <si>
    <t>คอลัมน์5755</t>
  </si>
  <si>
    <t>คอลัมน์5756</t>
  </si>
  <si>
    <t>คอลัมน์5757</t>
  </si>
  <si>
    <t>คอลัมน์5758</t>
  </si>
  <si>
    <t>คอลัมน์5759</t>
  </si>
  <si>
    <t>คอลัมน์5760</t>
  </si>
  <si>
    <t>คอลัมน์5761</t>
  </si>
  <si>
    <t>คอลัมน์5762</t>
  </si>
  <si>
    <t>คอลัมน์5763</t>
  </si>
  <si>
    <t>คอลัมน์5764</t>
  </si>
  <si>
    <t>คอลัมน์5765</t>
  </si>
  <si>
    <t>คอลัมน์5766</t>
  </si>
  <si>
    <t>คอลัมน์5767</t>
  </si>
  <si>
    <t>คอลัมน์5768</t>
  </si>
  <si>
    <t>คอลัมน์5769</t>
  </si>
  <si>
    <t>คอลัมน์5770</t>
  </si>
  <si>
    <t>คอลัมน์5771</t>
  </si>
  <si>
    <t>คอลัมน์5772</t>
  </si>
  <si>
    <t>คอลัมน์5773</t>
  </si>
  <si>
    <t>คอลัมน์5774</t>
  </si>
  <si>
    <t>คอลัมน์5775</t>
  </si>
  <si>
    <t>คอลัมน์5776</t>
  </si>
  <si>
    <t>คอลัมน์5777</t>
  </si>
  <si>
    <t>คอลัมน์5778</t>
  </si>
  <si>
    <t>คอลัมน์5779</t>
  </si>
  <si>
    <t>คอลัมน์5780</t>
  </si>
  <si>
    <t>คอลัมน์5781</t>
  </si>
  <si>
    <t>คอลัมน์5782</t>
  </si>
  <si>
    <t>คอลัมน์5783</t>
  </si>
  <si>
    <t>คอลัมน์5784</t>
  </si>
  <si>
    <t>คอลัมน์5785</t>
  </si>
  <si>
    <t>คอลัมน์5786</t>
  </si>
  <si>
    <t>คอลัมน์5787</t>
  </si>
  <si>
    <t>คอลัมน์5788</t>
  </si>
  <si>
    <t>คอลัมน์5789</t>
  </si>
  <si>
    <t>คอลัมน์5790</t>
  </si>
  <si>
    <t>คอลัมน์5791</t>
  </si>
  <si>
    <t>คอลัมน์5792</t>
  </si>
  <si>
    <t>คอลัมน์5793</t>
  </si>
  <si>
    <t>คอลัมน์5794</t>
  </si>
  <si>
    <t>คอลัมน์5795</t>
  </si>
  <si>
    <t>คอลัมน์5796</t>
  </si>
  <si>
    <t>คอลัมน์5797</t>
  </si>
  <si>
    <t>คอลัมน์5798</t>
  </si>
  <si>
    <t>คอลัมน์5799</t>
  </si>
  <si>
    <t>คอลัมน์5800</t>
  </si>
  <si>
    <t>คอลัมน์5801</t>
  </si>
  <si>
    <t>คอลัมน์5802</t>
  </si>
  <si>
    <t>คอลัมน์5803</t>
  </si>
  <si>
    <t>คอลัมน์5804</t>
  </si>
  <si>
    <t>คอลัมน์5805</t>
  </si>
  <si>
    <t>คอลัมน์5806</t>
  </si>
  <si>
    <t>คอลัมน์5807</t>
  </si>
  <si>
    <t>คอลัมน์5808</t>
  </si>
  <si>
    <t>คอลัมน์5809</t>
  </si>
  <si>
    <t>คอลัมน์5810</t>
  </si>
  <si>
    <t>คอลัมน์5811</t>
  </si>
  <si>
    <t>คอลัมน์5812</t>
  </si>
  <si>
    <t>คอลัมน์5813</t>
  </si>
  <si>
    <t>คอลัมน์5814</t>
  </si>
  <si>
    <t>คอลัมน์5815</t>
  </si>
  <si>
    <t>คอลัมน์5816</t>
  </si>
  <si>
    <t>คอลัมน์5817</t>
  </si>
  <si>
    <t>คอลัมน์5818</t>
  </si>
  <si>
    <t>คอลัมน์5819</t>
  </si>
  <si>
    <t>คอลัมน์5820</t>
  </si>
  <si>
    <t>คอลัมน์5821</t>
  </si>
  <si>
    <t>คอลัมน์5822</t>
  </si>
  <si>
    <t>คอลัมน์5823</t>
  </si>
  <si>
    <t>คอลัมน์5824</t>
  </si>
  <si>
    <t>คอลัมน์5825</t>
  </si>
  <si>
    <t>คอลัมน์5826</t>
  </si>
  <si>
    <t>คอลัมน์5827</t>
  </si>
  <si>
    <t>คอลัมน์5828</t>
  </si>
  <si>
    <t>คอลัมน์5829</t>
  </si>
  <si>
    <t>คอลัมน์5830</t>
  </si>
  <si>
    <t>คอลัมน์5831</t>
  </si>
  <si>
    <t>คอลัมน์5832</t>
  </si>
  <si>
    <t>คอลัมน์5833</t>
  </si>
  <si>
    <t>คอลัมน์5834</t>
  </si>
  <si>
    <t>คอลัมน์5835</t>
  </si>
  <si>
    <t>คอลัมน์5836</t>
  </si>
  <si>
    <t>คอลัมน์5837</t>
  </si>
  <si>
    <t>คอลัมน์5838</t>
  </si>
  <si>
    <t>คอลัมน์5839</t>
  </si>
  <si>
    <t>คอลัมน์5840</t>
  </si>
  <si>
    <t>คอลัมน์5841</t>
  </si>
  <si>
    <t>คอลัมน์5842</t>
  </si>
  <si>
    <t>คอลัมน์5843</t>
  </si>
  <si>
    <t>คอลัมน์5844</t>
  </si>
  <si>
    <t>คอลัมน์5845</t>
  </si>
  <si>
    <t>คอลัมน์5846</t>
  </si>
  <si>
    <t>คอลัมน์5847</t>
  </si>
  <si>
    <t>คอลัมน์5848</t>
  </si>
  <si>
    <t>คอลัมน์5849</t>
  </si>
  <si>
    <t>คอลัมน์5850</t>
  </si>
  <si>
    <t>คอลัมน์5851</t>
  </si>
  <si>
    <t>คอลัมน์5852</t>
  </si>
  <si>
    <t>คอลัมน์5853</t>
  </si>
  <si>
    <t>คอลัมน์5854</t>
  </si>
  <si>
    <t>คอลัมน์5855</t>
  </si>
  <si>
    <t>คอลัมน์5856</t>
  </si>
  <si>
    <t>คอลัมน์5857</t>
  </si>
  <si>
    <t>คอลัมน์5858</t>
  </si>
  <si>
    <t>คอลัมน์5859</t>
  </si>
  <si>
    <t>คอลัมน์5860</t>
  </si>
  <si>
    <t>คอลัมน์5861</t>
  </si>
  <si>
    <t>คอลัมน์5862</t>
  </si>
  <si>
    <t>คอลัมน์5863</t>
  </si>
  <si>
    <t>คอลัมน์5864</t>
  </si>
  <si>
    <t>คอลัมน์5865</t>
  </si>
  <si>
    <t>คอลัมน์5866</t>
  </si>
  <si>
    <t>คอลัมน์5867</t>
  </si>
  <si>
    <t>คอลัมน์5868</t>
  </si>
  <si>
    <t>คอลัมน์5869</t>
  </si>
  <si>
    <t>คอลัมน์5870</t>
  </si>
  <si>
    <t>คอลัมน์5871</t>
  </si>
  <si>
    <t>คอลัมน์5872</t>
  </si>
  <si>
    <t>คอลัมน์5873</t>
  </si>
  <si>
    <t>คอลัมน์5874</t>
  </si>
  <si>
    <t>คอลัมน์5875</t>
  </si>
  <si>
    <t>คอลัมน์5876</t>
  </si>
  <si>
    <t>คอลัมน์5877</t>
  </si>
  <si>
    <t>คอลัมน์5878</t>
  </si>
  <si>
    <t>คอลัมน์5879</t>
  </si>
  <si>
    <t>คอลัมน์5880</t>
  </si>
  <si>
    <t>คอลัมน์5881</t>
  </si>
  <si>
    <t>คอลัมน์5882</t>
  </si>
  <si>
    <t>คอลัมน์5883</t>
  </si>
  <si>
    <t>คอลัมน์5884</t>
  </si>
  <si>
    <t>คอลัมน์5885</t>
  </si>
  <si>
    <t>คอลัมน์5886</t>
  </si>
  <si>
    <t>คอลัมน์5887</t>
  </si>
  <si>
    <t>คอลัมน์5888</t>
  </si>
  <si>
    <t>คอลัมน์5889</t>
  </si>
  <si>
    <t>คอลัมน์5890</t>
  </si>
  <si>
    <t>คอลัมน์5891</t>
  </si>
  <si>
    <t>คอลัมน์5892</t>
  </si>
  <si>
    <t>คอลัมน์5893</t>
  </si>
  <si>
    <t>คอลัมน์5894</t>
  </si>
  <si>
    <t>คอลัมน์5895</t>
  </si>
  <si>
    <t>คอลัมน์5896</t>
  </si>
  <si>
    <t>คอลัมน์5897</t>
  </si>
  <si>
    <t>คอลัมน์5898</t>
  </si>
  <si>
    <t>คอลัมน์5899</t>
  </si>
  <si>
    <t>คอลัมน์5900</t>
  </si>
  <si>
    <t>คอลัมน์5901</t>
  </si>
  <si>
    <t>คอลัมน์5902</t>
  </si>
  <si>
    <t>คอลัมน์5903</t>
  </si>
  <si>
    <t>คอลัมน์5904</t>
  </si>
  <si>
    <t>คอลัมน์5905</t>
  </si>
  <si>
    <t>คอลัมน์5906</t>
  </si>
  <si>
    <t>คอลัมน์5907</t>
  </si>
  <si>
    <t>คอลัมน์5908</t>
  </si>
  <si>
    <t>คอลัมน์5909</t>
  </si>
  <si>
    <t>คอลัมน์5910</t>
  </si>
  <si>
    <t>คอลัมน์5911</t>
  </si>
  <si>
    <t>คอลัมน์5912</t>
  </si>
  <si>
    <t>คอลัมน์5913</t>
  </si>
  <si>
    <t>คอลัมน์5914</t>
  </si>
  <si>
    <t>คอลัมน์5915</t>
  </si>
  <si>
    <t>คอลัมน์5916</t>
  </si>
  <si>
    <t>คอลัมน์5917</t>
  </si>
  <si>
    <t>คอลัมน์5918</t>
  </si>
  <si>
    <t>คอลัมน์5919</t>
  </si>
  <si>
    <t>คอลัมน์5920</t>
  </si>
  <si>
    <t>คอลัมน์5921</t>
  </si>
  <si>
    <t>คอลัมน์5922</t>
  </si>
  <si>
    <t>คอลัมน์5923</t>
  </si>
  <si>
    <t>คอลัมน์5924</t>
  </si>
  <si>
    <t>คอลัมน์5925</t>
  </si>
  <si>
    <t>คอลัมน์5926</t>
  </si>
  <si>
    <t>คอลัมน์5927</t>
  </si>
  <si>
    <t>คอลัมน์5928</t>
  </si>
  <si>
    <t>คอลัมน์5929</t>
  </si>
  <si>
    <t>คอลัมน์5930</t>
  </si>
  <si>
    <t>คอลัมน์5931</t>
  </si>
  <si>
    <t>คอลัมน์5932</t>
  </si>
  <si>
    <t>คอลัมน์5933</t>
  </si>
  <si>
    <t>คอลัมน์5934</t>
  </si>
  <si>
    <t>คอลัมน์5935</t>
  </si>
  <si>
    <t>คอลัมน์5936</t>
  </si>
  <si>
    <t>คอลัมน์5937</t>
  </si>
  <si>
    <t>คอลัมน์5938</t>
  </si>
  <si>
    <t>คอลัมน์5939</t>
  </si>
  <si>
    <t>คอลัมน์5940</t>
  </si>
  <si>
    <t>คอลัมน์5941</t>
  </si>
  <si>
    <t>คอลัมน์5942</t>
  </si>
  <si>
    <t>คอลัมน์5943</t>
  </si>
  <si>
    <t>คอลัมน์5944</t>
  </si>
  <si>
    <t>คอลัมน์5945</t>
  </si>
  <si>
    <t>คอลัมน์5946</t>
  </si>
  <si>
    <t>คอลัมน์5947</t>
  </si>
  <si>
    <t>คอลัมน์5948</t>
  </si>
  <si>
    <t>คอลัมน์5949</t>
  </si>
  <si>
    <t>คอลัมน์5950</t>
  </si>
  <si>
    <t>คอลัมน์5951</t>
  </si>
  <si>
    <t>คอลัมน์5952</t>
  </si>
  <si>
    <t>คอลัมน์5953</t>
  </si>
  <si>
    <t>คอลัมน์5954</t>
  </si>
  <si>
    <t>คอลัมน์5955</t>
  </si>
  <si>
    <t>คอลัมน์5956</t>
  </si>
  <si>
    <t>คอลัมน์5957</t>
  </si>
  <si>
    <t>คอลัมน์5958</t>
  </si>
  <si>
    <t>คอลัมน์5959</t>
  </si>
  <si>
    <t>คอลัมน์5960</t>
  </si>
  <si>
    <t>คอลัมน์5961</t>
  </si>
  <si>
    <t>คอลัมน์5962</t>
  </si>
  <si>
    <t>คอลัมน์5963</t>
  </si>
  <si>
    <t>คอลัมน์5964</t>
  </si>
  <si>
    <t>คอลัมน์5965</t>
  </si>
  <si>
    <t>คอลัมน์5966</t>
  </si>
  <si>
    <t>คอลัมน์5967</t>
  </si>
  <si>
    <t>คอลัมน์5968</t>
  </si>
  <si>
    <t>คอลัมน์5969</t>
  </si>
  <si>
    <t>คอลัมน์5970</t>
  </si>
  <si>
    <t>คอลัมน์5971</t>
  </si>
  <si>
    <t>คอลัมน์5972</t>
  </si>
  <si>
    <t>คอลัมน์5973</t>
  </si>
  <si>
    <t>คอลัมน์5974</t>
  </si>
  <si>
    <t>คอลัมน์5975</t>
  </si>
  <si>
    <t>คอลัมน์5976</t>
  </si>
  <si>
    <t>คอลัมน์5977</t>
  </si>
  <si>
    <t>คอลัมน์5978</t>
  </si>
  <si>
    <t>คอลัมน์5979</t>
  </si>
  <si>
    <t>คอลัมน์5980</t>
  </si>
  <si>
    <t>คอลัมน์5981</t>
  </si>
  <si>
    <t>คอลัมน์5982</t>
  </si>
  <si>
    <t>คอลัมน์5983</t>
  </si>
  <si>
    <t>คอลัมน์5984</t>
  </si>
  <si>
    <t>คอลัมน์5985</t>
  </si>
  <si>
    <t>คอลัมน์5986</t>
  </si>
  <si>
    <t>คอลัมน์5987</t>
  </si>
  <si>
    <t>คอลัมน์5988</t>
  </si>
  <si>
    <t>คอลัมน์5989</t>
  </si>
  <si>
    <t>คอลัมน์5990</t>
  </si>
  <si>
    <t>คอลัมน์5991</t>
  </si>
  <si>
    <t>คอลัมน์5992</t>
  </si>
  <si>
    <t>คอลัมน์5993</t>
  </si>
  <si>
    <t>คอลัมน์5994</t>
  </si>
  <si>
    <t>คอลัมน์5995</t>
  </si>
  <si>
    <t>คอลัมน์5996</t>
  </si>
  <si>
    <t>คอลัมน์5997</t>
  </si>
  <si>
    <t>คอลัมน์5998</t>
  </si>
  <si>
    <t>คอลัมน์5999</t>
  </si>
  <si>
    <t>คอลัมน์6000</t>
  </si>
  <si>
    <t>คอลัมน์6001</t>
  </si>
  <si>
    <t>คอลัมน์6002</t>
  </si>
  <si>
    <t>คอลัมน์6003</t>
  </si>
  <si>
    <t>คอลัมน์6004</t>
  </si>
  <si>
    <t>คอลัมน์6005</t>
  </si>
  <si>
    <t>คอลัมน์6006</t>
  </si>
  <si>
    <t>คอลัมน์6007</t>
  </si>
  <si>
    <t>คอลัมน์6008</t>
  </si>
  <si>
    <t>คอลัมน์6009</t>
  </si>
  <si>
    <t>คอลัมน์6010</t>
  </si>
  <si>
    <t>คอลัมน์6011</t>
  </si>
  <si>
    <t>คอลัมน์6012</t>
  </si>
  <si>
    <t>คอลัมน์6013</t>
  </si>
  <si>
    <t>คอลัมน์6014</t>
  </si>
  <si>
    <t>คอลัมน์6015</t>
  </si>
  <si>
    <t>คอลัมน์6016</t>
  </si>
  <si>
    <t>คอลัมน์6017</t>
  </si>
  <si>
    <t>คอลัมน์6018</t>
  </si>
  <si>
    <t>คอลัมน์6019</t>
  </si>
  <si>
    <t>คอลัมน์6020</t>
  </si>
  <si>
    <t>คอลัมน์6021</t>
  </si>
  <si>
    <t>คอลัมน์6022</t>
  </si>
  <si>
    <t>คอลัมน์6023</t>
  </si>
  <si>
    <t>คอลัมน์6024</t>
  </si>
  <si>
    <t>คอลัมน์6025</t>
  </si>
  <si>
    <t>คอลัมน์6026</t>
  </si>
  <si>
    <t>คอลัมน์6027</t>
  </si>
  <si>
    <t>คอลัมน์6028</t>
  </si>
  <si>
    <t>คอลัมน์6029</t>
  </si>
  <si>
    <t>คอลัมน์6030</t>
  </si>
  <si>
    <t>คอลัมน์6031</t>
  </si>
  <si>
    <t>คอลัมน์6032</t>
  </si>
  <si>
    <t>คอลัมน์6033</t>
  </si>
  <si>
    <t>คอลัมน์6034</t>
  </si>
  <si>
    <t>คอลัมน์6035</t>
  </si>
  <si>
    <t>คอลัมน์6036</t>
  </si>
  <si>
    <t>คอลัมน์6037</t>
  </si>
  <si>
    <t>คอลัมน์6038</t>
  </si>
  <si>
    <t>คอลัมน์6039</t>
  </si>
  <si>
    <t>คอลัมน์6040</t>
  </si>
  <si>
    <t>คอลัมน์6041</t>
  </si>
  <si>
    <t>คอลัมน์6042</t>
  </si>
  <si>
    <t>คอลัมน์6043</t>
  </si>
  <si>
    <t>คอลัมน์6044</t>
  </si>
  <si>
    <t>คอลัมน์6045</t>
  </si>
  <si>
    <t>คอลัมน์6046</t>
  </si>
  <si>
    <t>คอลัมน์6047</t>
  </si>
  <si>
    <t>คอลัมน์6048</t>
  </si>
  <si>
    <t>คอลัมน์6049</t>
  </si>
  <si>
    <t>คอลัมน์6050</t>
  </si>
  <si>
    <t>คอลัมน์6051</t>
  </si>
  <si>
    <t>คอลัมน์6052</t>
  </si>
  <si>
    <t>คอลัมน์6053</t>
  </si>
  <si>
    <t>คอลัมน์6054</t>
  </si>
  <si>
    <t>คอลัมน์6055</t>
  </si>
  <si>
    <t>คอลัมน์6056</t>
  </si>
  <si>
    <t>คอลัมน์6057</t>
  </si>
  <si>
    <t>คอลัมน์6058</t>
  </si>
  <si>
    <t>คอลัมน์6059</t>
  </si>
  <si>
    <t>คอลัมน์6060</t>
  </si>
  <si>
    <t>คอลัมน์6061</t>
  </si>
  <si>
    <t>คอลัมน์6062</t>
  </si>
  <si>
    <t>คอลัมน์6063</t>
  </si>
  <si>
    <t>คอลัมน์6064</t>
  </si>
  <si>
    <t>คอลัมน์6065</t>
  </si>
  <si>
    <t>คอลัมน์6066</t>
  </si>
  <si>
    <t>คอลัมน์6067</t>
  </si>
  <si>
    <t>คอลัมน์6068</t>
  </si>
  <si>
    <t>คอลัมน์6069</t>
  </si>
  <si>
    <t>คอลัมน์6070</t>
  </si>
  <si>
    <t>คอลัมน์6071</t>
  </si>
  <si>
    <t>คอลัมน์6072</t>
  </si>
  <si>
    <t>คอลัมน์6073</t>
  </si>
  <si>
    <t>คอลัมน์6074</t>
  </si>
  <si>
    <t>คอลัมน์6075</t>
  </si>
  <si>
    <t>คอลัมน์6076</t>
  </si>
  <si>
    <t>คอลัมน์6077</t>
  </si>
  <si>
    <t>คอลัมน์6078</t>
  </si>
  <si>
    <t>คอลัมน์6079</t>
  </si>
  <si>
    <t>คอลัมน์6080</t>
  </si>
  <si>
    <t>คอลัมน์6081</t>
  </si>
  <si>
    <t>คอลัมน์6082</t>
  </si>
  <si>
    <t>คอลัมน์6083</t>
  </si>
  <si>
    <t>คอลัมน์6084</t>
  </si>
  <si>
    <t>คอลัมน์6085</t>
  </si>
  <si>
    <t>คอลัมน์6086</t>
  </si>
  <si>
    <t>คอลัมน์6087</t>
  </si>
  <si>
    <t>คอลัมน์6088</t>
  </si>
  <si>
    <t>คอลัมน์6089</t>
  </si>
  <si>
    <t>คอลัมน์6090</t>
  </si>
  <si>
    <t>คอลัมน์6091</t>
  </si>
  <si>
    <t>คอลัมน์6092</t>
  </si>
  <si>
    <t>คอลัมน์6093</t>
  </si>
  <si>
    <t>คอลัมน์6094</t>
  </si>
  <si>
    <t>คอลัมน์6095</t>
  </si>
  <si>
    <t>คอลัมน์6096</t>
  </si>
  <si>
    <t>คอลัมน์6097</t>
  </si>
  <si>
    <t>คอลัมน์6098</t>
  </si>
  <si>
    <t>คอลัมน์6099</t>
  </si>
  <si>
    <t>คอลัมน์6100</t>
  </si>
  <si>
    <t>คอลัมน์6101</t>
  </si>
  <si>
    <t>คอลัมน์6102</t>
  </si>
  <si>
    <t>คอลัมน์6103</t>
  </si>
  <si>
    <t>คอลัมน์6104</t>
  </si>
  <si>
    <t>คอลัมน์6105</t>
  </si>
  <si>
    <t>คอลัมน์6106</t>
  </si>
  <si>
    <t>คอลัมน์6107</t>
  </si>
  <si>
    <t>คอลัมน์6108</t>
  </si>
  <si>
    <t>คอลัมน์6109</t>
  </si>
  <si>
    <t>คอลัมน์6110</t>
  </si>
  <si>
    <t>คอลัมน์6111</t>
  </si>
  <si>
    <t>คอลัมน์6112</t>
  </si>
  <si>
    <t>คอลัมน์6113</t>
  </si>
  <si>
    <t>คอลัมน์6114</t>
  </si>
  <si>
    <t>คอลัมน์6115</t>
  </si>
  <si>
    <t>คอลัมน์6116</t>
  </si>
  <si>
    <t>คอลัมน์6117</t>
  </si>
  <si>
    <t>คอลัมน์6118</t>
  </si>
  <si>
    <t>คอลัมน์6119</t>
  </si>
  <si>
    <t>คอลัมน์6120</t>
  </si>
  <si>
    <t>คอลัมน์6121</t>
  </si>
  <si>
    <t>คอลัมน์6122</t>
  </si>
  <si>
    <t>คอลัมน์6123</t>
  </si>
  <si>
    <t>คอลัมน์6124</t>
  </si>
  <si>
    <t>คอลัมน์6125</t>
  </si>
  <si>
    <t>คอลัมน์6126</t>
  </si>
  <si>
    <t>คอลัมน์6127</t>
  </si>
  <si>
    <t>คอลัมน์6128</t>
  </si>
  <si>
    <t>คอลัมน์6129</t>
  </si>
  <si>
    <t>คอลัมน์6130</t>
  </si>
  <si>
    <t>คอลัมน์6131</t>
  </si>
  <si>
    <t>คอลัมน์6132</t>
  </si>
  <si>
    <t>คอลัมน์6133</t>
  </si>
  <si>
    <t>คอลัมน์6134</t>
  </si>
  <si>
    <t>คอลัมน์6135</t>
  </si>
  <si>
    <t>คอลัมน์6136</t>
  </si>
  <si>
    <t>คอลัมน์6137</t>
  </si>
  <si>
    <t>คอลัมน์6138</t>
  </si>
  <si>
    <t>คอลัมน์6139</t>
  </si>
  <si>
    <t>คอลัมน์6140</t>
  </si>
  <si>
    <t>คอลัมน์6141</t>
  </si>
  <si>
    <t>คอลัมน์6142</t>
  </si>
  <si>
    <t>คอลัมน์6143</t>
  </si>
  <si>
    <t>คอลัมน์6144</t>
  </si>
  <si>
    <t>คอลัมน์6145</t>
  </si>
  <si>
    <t>คอลัมน์6146</t>
  </si>
  <si>
    <t>คอลัมน์6147</t>
  </si>
  <si>
    <t>คอลัมน์6148</t>
  </si>
  <si>
    <t>คอลัมน์6149</t>
  </si>
  <si>
    <t>คอลัมน์6150</t>
  </si>
  <si>
    <t>คอลัมน์6151</t>
  </si>
  <si>
    <t>คอลัมน์6152</t>
  </si>
  <si>
    <t>คอลัมน์6153</t>
  </si>
  <si>
    <t>คอลัมน์6154</t>
  </si>
  <si>
    <t>คอลัมน์6155</t>
  </si>
  <si>
    <t>คอลัมน์6156</t>
  </si>
  <si>
    <t>คอลัมน์6157</t>
  </si>
  <si>
    <t>คอลัมน์6158</t>
  </si>
  <si>
    <t>คอลัมน์6159</t>
  </si>
  <si>
    <t>คอลัมน์6160</t>
  </si>
  <si>
    <t>คอลัมน์6161</t>
  </si>
  <si>
    <t>คอลัมน์6162</t>
  </si>
  <si>
    <t>คอลัมน์6163</t>
  </si>
  <si>
    <t>คอลัมน์6164</t>
  </si>
  <si>
    <t>คอลัมน์6165</t>
  </si>
  <si>
    <t>คอลัมน์6166</t>
  </si>
  <si>
    <t>คอลัมน์6167</t>
  </si>
  <si>
    <t>คอลัมน์6168</t>
  </si>
  <si>
    <t>คอลัมน์6169</t>
  </si>
  <si>
    <t>คอลัมน์6170</t>
  </si>
  <si>
    <t>คอลัมน์6171</t>
  </si>
  <si>
    <t>คอลัมน์6172</t>
  </si>
  <si>
    <t>คอลัมน์6173</t>
  </si>
  <si>
    <t>คอลัมน์6174</t>
  </si>
  <si>
    <t>คอลัมน์6175</t>
  </si>
  <si>
    <t>คอลัมน์6176</t>
  </si>
  <si>
    <t>คอลัมน์6177</t>
  </si>
  <si>
    <t>คอลัมน์6178</t>
  </si>
  <si>
    <t>คอลัมน์6179</t>
  </si>
  <si>
    <t>คอลัมน์6180</t>
  </si>
  <si>
    <t>คอลัมน์6181</t>
  </si>
  <si>
    <t>คอลัมน์6182</t>
  </si>
  <si>
    <t>คอลัมน์6183</t>
  </si>
  <si>
    <t>คอลัมน์6184</t>
  </si>
  <si>
    <t>คอลัมน์6185</t>
  </si>
  <si>
    <t>คอลัมน์6186</t>
  </si>
  <si>
    <t>คอลัมน์6187</t>
  </si>
  <si>
    <t>คอลัมน์6188</t>
  </si>
  <si>
    <t>คอลัมน์6189</t>
  </si>
  <si>
    <t>คอลัมน์6190</t>
  </si>
  <si>
    <t>คอลัมน์6191</t>
  </si>
  <si>
    <t>คอลัมน์6192</t>
  </si>
  <si>
    <t>คอลัมน์6193</t>
  </si>
  <si>
    <t>คอลัมน์6194</t>
  </si>
  <si>
    <t>คอลัมน์6195</t>
  </si>
  <si>
    <t>คอลัมน์6196</t>
  </si>
  <si>
    <t>คอลัมน์6197</t>
  </si>
  <si>
    <t>คอลัมน์6198</t>
  </si>
  <si>
    <t>คอลัมน์6199</t>
  </si>
  <si>
    <t>คอลัมน์6200</t>
  </si>
  <si>
    <t>คอลัมน์6201</t>
  </si>
  <si>
    <t>คอลัมน์6202</t>
  </si>
  <si>
    <t>คอลัมน์6203</t>
  </si>
  <si>
    <t>คอลัมน์6204</t>
  </si>
  <si>
    <t>คอลัมน์6205</t>
  </si>
  <si>
    <t>คอลัมน์6206</t>
  </si>
  <si>
    <t>คอลัมน์6207</t>
  </si>
  <si>
    <t>คอลัมน์6208</t>
  </si>
  <si>
    <t>คอลัมน์6209</t>
  </si>
  <si>
    <t>คอลัมน์6210</t>
  </si>
  <si>
    <t>คอลัมน์6211</t>
  </si>
  <si>
    <t>คอลัมน์6212</t>
  </si>
  <si>
    <t>คอลัมน์6213</t>
  </si>
  <si>
    <t>คอลัมน์6214</t>
  </si>
  <si>
    <t>คอลัมน์6215</t>
  </si>
  <si>
    <t>คอลัมน์6216</t>
  </si>
  <si>
    <t>คอลัมน์6217</t>
  </si>
  <si>
    <t>คอลัมน์6218</t>
  </si>
  <si>
    <t>คอลัมน์6219</t>
  </si>
  <si>
    <t>คอลัมน์6220</t>
  </si>
  <si>
    <t>คอลัมน์6221</t>
  </si>
  <si>
    <t>คอลัมน์6222</t>
  </si>
  <si>
    <t>คอลัมน์6223</t>
  </si>
  <si>
    <t>คอลัมน์6224</t>
  </si>
  <si>
    <t>คอลัมน์6225</t>
  </si>
  <si>
    <t>คอลัมน์6226</t>
  </si>
  <si>
    <t>คอลัมน์6227</t>
  </si>
  <si>
    <t>คอลัมน์6228</t>
  </si>
  <si>
    <t>คอลัมน์6229</t>
  </si>
  <si>
    <t>คอลัมน์6230</t>
  </si>
  <si>
    <t>คอลัมน์6231</t>
  </si>
  <si>
    <t>คอลัมน์6232</t>
  </si>
  <si>
    <t>คอลัมน์6233</t>
  </si>
  <si>
    <t>คอลัมน์6234</t>
  </si>
  <si>
    <t>คอลัมน์6235</t>
  </si>
  <si>
    <t>คอลัมน์6236</t>
  </si>
  <si>
    <t>คอลัมน์6237</t>
  </si>
  <si>
    <t>คอลัมน์6238</t>
  </si>
  <si>
    <t>คอลัมน์6239</t>
  </si>
  <si>
    <t>คอลัมน์6240</t>
  </si>
  <si>
    <t>คอลัมน์6241</t>
  </si>
  <si>
    <t>คอลัมน์6242</t>
  </si>
  <si>
    <t>คอลัมน์6243</t>
  </si>
  <si>
    <t>คอลัมน์6244</t>
  </si>
  <si>
    <t>คอลัมน์6245</t>
  </si>
  <si>
    <t>คอลัมน์6246</t>
  </si>
  <si>
    <t>คอลัมน์6247</t>
  </si>
  <si>
    <t>คอลัมน์6248</t>
  </si>
  <si>
    <t>คอลัมน์6249</t>
  </si>
  <si>
    <t>คอลัมน์6250</t>
  </si>
  <si>
    <t>คอลัมน์6251</t>
  </si>
  <si>
    <t>คอลัมน์6252</t>
  </si>
  <si>
    <t>คอลัมน์6253</t>
  </si>
  <si>
    <t>คอลัมน์6254</t>
  </si>
  <si>
    <t>คอลัมน์6255</t>
  </si>
  <si>
    <t>คอลัมน์6256</t>
  </si>
  <si>
    <t>คอลัมน์6257</t>
  </si>
  <si>
    <t>คอลัมน์6258</t>
  </si>
  <si>
    <t>คอลัมน์6259</t>
  </si>
  <si>
    <t>คอลัมน์6260</t>
  </si>
  <si>
    <t>คอลัมน์6261</t>
  </si>
  <si>
    <t>คอลัมน์6262</t>
  </si>
  <si>
    <t>คอลัมน์6263</t>
  </si>
  <si>
    <t>คอลัมน์6264</t>
  </si>
  <si>
    <t>คอลัมน์6265</t>
  </si>
  <si>
    <t>คอลัมน์6266</t>
  </si>
  <si>
    <t>คอลัมน์6267</t>
  </si>
  <si>
    <t>คอลัมน์6268</t>
  </si>
  <si>
    <t>คอลัมน์6269</t>
  </si>
  <si>
    <t>คอลัมน์6270</t>
  </si>
  <si>
    <t>คอลัมน์6271</t>
  </si>
  <si>
    <t>คอลัมน์6272</t>
  </si>
  <si>
    <t>คอลัมน์6273</t>
  </si>
  <si>
    <t>คอลัมน์6274</t>
  </si>
  <si>
    <t>คอลัมน์6275</t>
  </si>
  <si>
    <t>คอลัมน์6276</t>
  </si>
  <si>
    <t>คอลัมน์6277</t>
  </si>
  <si>
    <t>คอลัมน์6278</t>
  </si>
  <si>
    <t>คอลัมน์6279</t>
  </si>
  <si>
    <t>คอลัมน์6280</t>
  </si>
  <si>
    <t>คอลัมน์6281</t>
  </si>
  <si>
    <t>คอลัมน์6282</t>
  </si>
  <si>
    <t>คอลัมน์6283</t>
  </si>
  <si>
    <t>คอลัมน์6284</t>
  </si>
  <si>
    <t>คอลัมน์6285</t>
  </si>
  <si>
    <t>คอลัมน์6286</t>
  </si>
  <si>
    <t>คอลัมน์6287</t>
  </si>
  <si>
    <t>คอลัมน์6288</t>
  </si>
  <si>
    <t>คอลัมน์6289</t>
  </si>
  <si>
    <t>คอลัมน์6290</t>
  </si>
  <si>
    <t>คอลัมน์6291</t>
  </si>
  <si>
    <t>คอลัมน์6292</t>
  </si>
  <si>
    <t>คอลัมน์6293</t>
  </si>
  <si>
    <t>คอลัมน์6294</t>
  </si>
  <si>
    <t>คอลัมน์6295</t>
  </si>
  <si>
    <t>คอลัมน์6296</t>
  </si>
  <si>
    <t>คอลัมน์6297</t>
  </si>
  <si>
    <t>คอลัมน์6298</t>
  </si>
  <si>
    <t>คอลัมน์6299</t>
  </si>
  <si>
    <t>คอลัมน์6300</t>
  </si>
  <si>
    <t>คอลัมน์6301</t>
  </si>
  <si>
    <t>คอลัมน์6302</t>
  </si>
  <si>
    <t>คอลัมน์6303</t>
  </si>
  <si>
    <t>คอลัมน์6304</t>
  </si>
  <si>
    <t>คอลัมน์6305</t>
  </si>
  <si>
    <t>คอลัมน์6306</t>
  </si>
  <si>
    <t>คอลัมน์6307</t>
  </si>
  <si>
    <t>คอลัมน์6308</t>
  </si>
  <si>
    <t>คอลัมน์6309</t>
  </si>
  <si>
    <t>คอลัมน์6310</t>
  </si>
  <si>
    <t>คอลัมน์6311</t>
  </si>
  <si>
    <t>คอลัมน์6312</t>
  </si>
  <si>
    <t>คอลัมน์6313</t>
  </si>
  <si>
    <t>คอลัมน์6314</t>
  </si>
  <si>
    <t>คอลัมน์6315</t>
  </si>
  <si>
    <t>คอลัมน์6316</t>
  </si>
  <si>
    <t>คอลัมน์6317</t>
  </si>
  <si>
    <t>คอลัมน์6318</t>
  </si>
  <si>
    <t>คอลัมน์6319</t>
  </si>
  <si>
    <t>คอลัมน์6320</t>
  </si>
  <si>
    <t>คอลัมน์6321</t>
  </si>
  <si>
    <t>คอลัมน์6322</t>
  </si>
  <si>
    <t>คอลัมน์6323</t>
  </si>
  <si>
    <t>คอลัมน์6324</t>
  </si>
  <si>
    <t>คอลัมน์6325</t>
  </si>
  <si>
    <t>คอลัมน์6326</t>
  </si>
  <si>
    <t>คอลัมน์6327</t>
  </si>
  <si>
    <t>คอลัมน์6328</t>
  </si>
  <si>
    <t>คอลัมน์6329</t>
  </si>
  <si>
    <t>คอลัมน์6330</t>
  </si>
  <si>
    <t>คอลัมน์6331</t>
  </si>
  <si>
    <t>คอลัมน์6332</t>
  </si>
  <si>
    <t>คอลัมน์6333</t>
  </si>
  <si>
    <t>คอลัมน์6334</t>
  </si>
  <si>
    <t>คอลัมน์6335</t>
  </si>
  <si>
    <t>คอลัมน์6336</t>
  </si>
  <si>
    <t>คอลัมน์6337</t>
  </si>
  <si>
    <t>คอลัมน์6338</t>
  </si>
  <si>
    <t>คอลัมน์6339</t>
  </si>
  <si>
    <t>คอลัมน์6340</t>
  </si>
  <si>
    <t>คอลัมน์6341</t>
  </si>
  <si>
    <t>คอลัมน์6342</t>
  </si>
  <si>
    <t>คอลัมน์6343</t>
  </si>
  <si>
    <t>คอลัมน์6344</t>
  </si>
  <si>
    <t>คอลัมน์6345</t>
  </si>
  <si>
    <t>คอลัมน์6346</t>
  </si>
  <si>
    <t>คอลัมน์6347</t>
  </si>
  <si>
    <t>คอลัมน์6348</t>
  </si>
  <si>
    <t>คอลัมน์6349</t>
  </si>
  <si>
    <t>คอลัมน์6350</t>
  </si>
  <si>
    <t>คอลัมน์6351</t>
  </si>
  <si>
    <t>คอลัมน์6352</t>
  </si>
  <si>
    <t>คอลัมน์6353</t>
  </si>
  <si>
    <t>คอลัมน์6354</t>
  </si>
  <si>
    <t>คอลัมน์6355</t>
  </si>
  <si>
    <t>คอลัมน์6356</t>
  </si>
  <si>
    <t>คอลัมน์6357</t>
  </si>
  <si>
    <t>คอลัมน์6358</t>
  </si>
  <si>
    <t>คอลัมน์6359</t>
  </si>
  <si>
    <t>คอลัมน์6360</t>
  </si>
  <si>
    <t>คอลัมน์6361</t>
  </si>
  <si>
    <t>คอลัมน์6362</t>
  </si>
  <si>
    <t>คอลัมน์6363</t>
  </si>
  <si>
    <t>คอลัมน์6364</t>
  </si>
  <si>
    <t>คอลัมน์6365</t>
  </si>
  <si>
    <t>คอลัมน์6366</t>
  </si>
  <si>
    <t>คอลัมน์6367</t>
  </si>
  <si>
    <t>คอลัมน์6368</t>
  </si>
  <si>
    <t>คอลัมน์6369</t>
  </si>
  <si>
    <t>คอลัมน์6370</t>
  </si>
  <si>
    <t>คอลัมน์6371</t>
  </si>
  <si>
    <t>คอลัมน์6372</t>
  </si>
  <si>
    <t>คอลัมน์6373</t>
  </si>
  <si>
    <t>คอลัมน์6374</t>
  </si>
  <si>
    <t>คอลัมน์6375</t>
  </si>
  <si>
    <t>คอลัมน์6376</t>
  </si>
  <si>
    <t>คอลัมน์6377</t>
  </si>
  <si>
    <t>คอลัมน์6378</t>
  </si>
  <si>
    <t>คอลัมน์6379</t>
  </si>
  <si>
    <t>คอลัมน์6380</t>
  </si>
  <si>
    <t>คอลัมน์6381</t>
  </si>
  <si>
    <t>คอลัมน์6382</t>
  </si>
  <si>
    <t>คอลัมน์6383</t>
  </si>
  <si>
    <t>คอลัมน์6384</t>
  </si>
  <si>
    <t>คอลัมน์6385</t>
  </si>
  <si>
    <t>คอลัมน์6386</t>
  </si>
  <si>
    <t>คอลัมน์6387</t>
  </si>
  <si>
    <t>คอลัมน์6388</t>
  </si>
  <si>
    <t>คอลัมน์6389</t>
  </si>
  <si>
    <t>คอลัมน์6390</t>
  </si>
  <si>
    <t>คอลัมน์6391</t>
  </si>
  <si>
    <t>คอลัมน์6392</t>
  </si>
  <si>
    <t>คอลัมน์6393</t>
  </si>
  <si>
    <t>คอลัมน์6394</t>
  </si>
  <si>
    <t>คอลัมน์6395</t>
  </si>
  <si>
    <t>คอลัมน์6396</t>
  </si>
  <si>
    <t>คอลัมน์6397</t>
  </si>
  <si>
    <t>คอลัมน์6398</t>
  </si>
  <si>
    <t>คอลัมน์6399</t>
  </si>
  <si>
    <t>คอลัมน์6400</t>
  </si>
  <si>
    <t>คอลัมน์6401</t>
  </si>
  <si>
    <t>คอลัมน์6402</t>
  </si>
  <si>
    <t>คอลัมน์6403</t>
  </si>
  <si>
    <t>คอลัมน์6404</t>
  </si>
  <si>
    <t>คอลัมน์6405</t>
  </si>
  <si>
    <t>คอลัมน์6406</t>
  </si>
  <si>
    <t>คอลัมน์6407</t>
  </si>
  <si>
    <t>คอลัมน์6408</t>
  </si>
  <si>
    <t>คอลัมน์6409</t>
  </si>
  <si>
    <t>คอลัมน์6410</t>
  </si>
  <si>
    <t>คอลัมน์6411</t>
  </si>
  <si>
    <t>คอลัมน์6412</t>
  </si>
  <si>
    <t>คอลัมน์6413</t>
  </si>
  <si>
    <t>คอลัมน์6414</t>
  </si>
  <si>
    <t>คอลัมน์6415</t>
  </si>
  <si>
    <t>คอลัมน์6416</t>
  </si>
  <si>
    <t>คอลัมน์6417</t>
  </si>
  <si>
    <t>คอลัมน์6418</t>
  </si>
  <si>
    <t>คอลัมน์6419</t>
  </si>
  <si>
    <t>คอลัมน์6420</t>
  </si>
  <si>
    <t>คอลัมน์6421</t>
  </si>
  <si>
    <t>คอลัมน์6422</t>
  </si>
  <si>
    <t>คอลัมน์6423</t>
  </si>
  <si>
    <t>คอลัมน์6424</t>
  </si>
  <si>
    <t>คอลัมน์6425</t>
  </si>
  <si>
    <t>คอลัมน์6426</t>
  </si>
  <si>
    <t>คอลัมน์6427</t>
  </si>
  <si>
    <t>คอลัมน์6428</t>
  </si>
  <si>
    <t>คอลัมน์6429</t>
  </si>
  <si>
    <t>คอลัมน์6430</t>
  </si>
  <si>
    <t>คอลัมน์6431</t>
  </si>
  <si>
    <t>คอลัมน์6432</t>
  </si>
  <si>
    <t>คอลัมน์6433</t>
  </si>
  <si>
    <t>คอลัมน์6434</t>
  </si>
  <si>
    <t>คอลัมน์6435</t>
  </si>
  <si>
    <t>คอลัมน์6436</t>
  </si>
  <si>
    <t>คอลัมน์6437</t>
  </si>
  <si>
    <t>คอลัมน์6438</t>
  </si>
  <si>
    <t>คอลัมน์6439</t>
  </si>
  <si>
    <t>คอลัมน์6440</t>
  </si>
  <si>
    <t>คอลัมน์6441</t>
  </si>
  <si>
    <t>คอลัมน์6442</t>
  </si>
  <si>
    <t>คอลัมน์6443</t>
  </si>
  <si>
    <t>คอลัมน์6444</t>
  </si>
  <si>
    <t>คอลัมน์6445</t>
  </si>
  <si>
    <t>คอลัมน์6446</t>
  </si>
  <si>
    <t>คอลัมน์6447</t>
  </si>
  <si>
    <t>คอลัมน์6448</t>
  </si>
  <si>
    <t>คอลัมน์6449</t>
  </si>
  <si>
    <t>คอลัมน์6450</t>
  </si>
  <si>
    <t>คอลัมน์6451</t>
  </si>
  <si>
    <t>คอลัมน์6452</t>
  </si>
  <si>
    <t>คอลัมน์6453</t>
  </si>
  <si>
    <t>คอลัมน์6454</t>
  </si>
  <si>
    <t>คอลัมน์6455</t>
  </si>
  <si>
    <t>คอลัมน์6456</t>
  </si>
  <si>
    <t>คอลัมน์6457</t>
  </si>
  <si>
    <t>คอลัมน์6458</t>
  </si>
  <si>
    <t>คอลัมน์6459</t>
  </si>
  <si>
    <t>คอลัมน์6460</t>
  </si>
  <si>
    <t>คอลัมน์6461</t>
  </si>
  <si>
    <t>คอลัมน์6462</t>
  </si>
  <si>
    <t>คอลัมน์6463</t>
  </si>
  <si>
    <t>คอลัมน์6464</t>
  </si>
  <si>
    <t>คอลัมน์6465</t>
  </si>
  <si>
    <t>คอลัมน์6466</t>
  </si>
  <si>
    <t>คอลัมน์6467</t>
  </si>
  <si>
    <t>คอลัมน์6468</t>
  </si>
  <si>
    <t>คอลัมน์6469</t>
  </si>
  <si>
    <t>คอลัมน์6470</t>
  </si>
  <si>
    <t>คอลัมน์6471</t>
  </si>
  <si>
    <t>คอลัมน์6472</t>
  </si>
  <si>
    <t>คอลัมน์6473</t>
  </si>
  <si>
    <t>คอลัมน์6474</t>
  </si>
  <si>
    <t>คอลัมน์6475</t>
  </si>
  <si>
    <t>คอลัมน์6476</t>
  </si>
  <si>
    <t>คอลัมน์6477</t>
  </si>
  <si>
    <t>คอลัมน์6478</t>
  </si>
  <si>
    <t>คอลัมน์6479</t>
  </si>
  <si>
    <t>คอลัมน์6480</t>
  </si>
  <si>
    <t>คอลัมน์6481</t>
  </si>
  <si>
    <t>คอลัมน์6482</t>
  </si>
  <si>
    <t>คอลัมน์6483</t>
  </si>
  <si>
    <t>คอลัมน์6484</t>
  </si>
  <si>
    <t>คอลัมน์6485</t>
  </si>
  <si>
    <t>คอลัมน์6486</t>
  </si>
  <si>
    <t>คอลัมน์6487</t>
  </si>
  <si>
    <t>คอลัมน์6488</t>
  </si>
  <si>
    <t>คอลัมน์6489</t>
  </si>
  <si>
    <t>คอลัมน์6490</t>
  </si>
  <si>
    <t>คอลัมน์6491</t>
  </si>
  <si>
    <t>คอลัมน์6492</t>
  </si>
  <si>
    <t>คอลัมน์6493</t>
  </si>
  <si>
    <t>คอลัมน์6494</t>
  </si>
  <si>
    <t>คอลัมน์6495</t>
  </si>
  <si>
    <t>คอลัมน์6496</t>
  </si>
  <si>
    <t>คอลัมน์6497</t>
  </si>
  <si>
    <t>คอลัมน์6498</t>
  </si>
  <si>
    <t>คอลัมน์6499</t>
  </si>
  <si>
    <t>คอลัมน์6500</t>
  </si>
  <si>
    <t>คอลัมน์6501</t>
  </si>
  <si>
    <t>คอลัมน์6502</t>
  </si>
  <si>
    <t>คอลัมน์6503</t>
  </si>
  <si>
    <t>คอลัมน์6504</t>
  </si>
  <si>
    <t>คอลัมน์6505</t>
  </si>
  <si>
    <t>คอลัมน์6506</t>
  </si>
  <si>
    <t>คอลัมน์6507</t>
  </si>
  <si>
    <t>คอลัมน์6508</t>
  </si>
  <si>
    <t>คอลัมน์6509</t>
  </si>
  <si>
    <t>คอลัมน์6510</t>
  </si>
  <si>
    <t>คอลัมน์6511</t>
  </si>
  <si>
    <t>คอลัมน์6512</t>
  </si>
  <si>
    <t>คอลัมน์6513</t>
  </si>
  <si>
    <t>คอลัมน์6514</t>
  </si>
  <si>
    <t>คอลัมน์6515</t>
  </si>
  <si>
    <t>คอลัมน์6516</t>
  </si>
  <si>
    <t>คอลัมน์6517</t>
  </si>
  <si>
    <t>คอลัมน์6518</t>
  </si>
  <si>
    <t>คอลัมน์6519</t>
  </si>
  <si>
    <t>คอลัมน์6520</t>
  </si>
  <si>
    <t>คอลัมน์6521</t>
  </si>
  <si>
    <t>คอลัมน์6522</t>
  </si>
  <si>
    <t>คอลัมน์6523</t>
  </si>
  <si>
    <t>คอลัมน์6524</t>
  </si>
  <si>
    <t>คอลัมน์6525</t>
  </si>
  <si>
    <t>คอลัมน์6526</t>
  </si>
  <si>
    <t>คอลัมน์6527</t>
  </si>
  <si>
    <t>คอลัมน์6528</t>
  </si>
  <si>
    <t>คอลัมน์6529</t>
  </si>
  <si>
    <t>คอลัมน์6530</t>
  </si>
  <si>
    <t>คอลัมน์6531</t>
  </si>
  <si>
    <t>คอลัมน์6532</t>
  </si>
  <si>
    <t>คอลัมน์6533</t>
  </si>
  <si>
    <t>คอลัมน์6534</t>
  </si>
  <si>
    <t>คอลัมน์6535</t>
  </si>
  <si>
    <t>คอลัมน์6536</t>
  </si>
  <si>
    <t>คอลัมน์6537</t>
  </si>
  <si>
    <t>คอลัมน์6538</t>
  </si>
  <si>
    <t>คอลัมน์6539</t>
  </si>
  <si>
    <t>คอลัมน์6540</t>
  </si>
  <si>
    <t>คอลัมน์6541</t>
  </si>
  <si>
    <t>คอลัมน์6542</t>
  </si>
  <si>
    <t>คอลัมน์6543</t>
  </si>
  <si>
    <t>คอลัมน์6544</t>
  </si>
  <si>
    <t>คอลัมน์6545</t>
  </si>
  <si>
    <t>คอลัมน์6546</t>
  </si>
  <si>
    <t>คอลัมน์6547</t>
  </si>
  <si>
    <t>คอลัมน์6548</t>
  </si>
  <si>
    <t>คอลัมน์6549</t>
  </si>
  <si>
    <t>คอลัมน์6550</t>
  </si>
  <si>
    <t>คอลัมน์6551</t>
  </si>
  <si>
    <t>คอลัมน์6552</t>
  </si>
  <si>
    <t>คอลัมน์6553</t>
  </si>
  <si>
    <t>คอลัมน์6554</t>
  </si>
  <si>
    <t>คอลัมน์6555</t>
  </si>
  <si>
    <t>คอลัมน์6556</t>
  </si>
  <si>
    <t>คอลัมน์6557</t>
  </si>
  <si>
    <t>คอลัมน์6558</t>
  </si>
  <si>
    <t>คอลัมน์6559</t>
  </si>
  <si>
    <t>คอลัมน์6560</t>
  </si>
  <si>
    <t>คอลัมน์6561</t>
  </si>
  <si>
    <t>คอลัมน์6562</t>
  </si>
  <si>
    <t>คอลัมน์6563</t>
  </si>
  <si>
    <t>คอลัมน์6564</t>
  </si>
  <si>
    <t>คอลัมน์6565</t>
  </si>
  <si>
    <t>คอลัมน์6566</t>
  </si>
  <si>
    <t>คอลัมน์6567</t>
  </si>
  <si>
    <t>คอลัมน์6568</t>
  </si>
  <si>
    <t>คอลัมน์6569</t>
  </si>
  <si>
    <t>คอลัมน์6570</t>
  </si>
  <si>
    <t>คอลัมน์6571</t>
  </si>
  <si>
    <t>คอลัมน์6572</t>
  </si>
  <si>
    <t>คอลัมน์6573</t>
  </si>
  <si>
    <t>คอลัมน์6574</t>
  </si>
  <si>
    <t>คอลัมน์6575</t>
  </si>
  <si>
    <t>คอลัมน์6576</t>
  </si>
  <si>
    <t>คอลัมน์6577</t>
  </si>
  <si>
    <t>คอลัมน์6578</t>
  </si>
  <si>
    <t>คอลัมน์6579</t>
  </si>
  <si>
    <t>คอลัมน์6580</t>
  </si>
  <si>
    <t>คอลัมน์6581</t>
  </si>
  <si>
    <t>คอลัมน์6582</t>
  </si>
  <si>
    <t>คอลัมน์6583</t>
  </si>
  <si>
    <t>คอลัมน์6584</t>
  </si>
  <si>
    <t>คอลัมน์6585</t>
  </si>
  <si>
    <t>คอลัมน์6586</t>
  </si>
  <si>
    <t>คอลัมน์6587</t>
  </si>
  <si>
    <t>คอลัมน์6588</t>
  </si>
  <si>
    <t>คอลัมน์6589</t>
  </si>
  <si>
    <t>คอลัมน์6590</t>
  </si>
  <si>
    <t>คอลัมน์6591</t>
  </si>
  <si>
    <t>คอลัมน์6592</t>
  </si>
  <si>
    <t>คอลัมน์6593</t>
  </si>
  <si>
    <t>คอลัมน์6594</t>
  </si>
  <si>
    <t>คอลัมน์6595</t>
  </si>
  <si>
    <t>คอลัมน์6596</t>
  </si>
  <si>
    <t>คอลัมน์6597</t>
  </si>
  <si>
    <t>คอลัมน์6598</t>
  </si>
  <si>
    <t>คอลัมน์6599</t>
  </si>
  <si>
    <t>คอลัมน์6600</t>
  </si>
  <si>
    <t>คอลัมน์6601</t>
  </si>
  <si>
    <t>คอลัมน์6602</t>
  </si>
  <si>
    <t>คอลัมน์6603</t>
  </si>
  <si>
    <t>คอลัมน์6604</t>
  </si>
  <si>
    <t>คอลัมน์6605</t>
  </si>
  <si>
    <t>คอลัมน์6606</t>
  </si>
  <si>
    <t>คอลัมน์6607</t>
  </si>
  <si>
    <t>คอลัมน์6608</t>
  </si>
  <si>
    <t>คอลัมน์6609</t>
  </si>
  <si>
    <t>คอลัมน์6610</t>
  </si>
  <si>
    <t>คอลัมน์6611</t>
  </si>
  <si>
    <t>คอลัมน์6612</t>
  </si>
  <si>
    <t>คอลัมน์6613</t>
  </si>
  <si>
    <t>คอลัมน์6614</t>
  </si>
  <si>
    <t>คอลัมน์6615</t>
  </si>
  <si>
    <t>คอลัมน์6616</t>
  </si>
  <si>
    <t>คอลัมน์6617</t>
  </si>
  <si>
    <t>คอลัมน์6618</t>
  </si>
  <si>
    <t>คอลัมน์6619</t>
  </si>
  <si>
    <t>คอลัมน์6620</t>
  </si>
  <si>
    <t>คอลัมน์6621</t>
  </si>
  <si>
    <t>คอลัมน์6622</t>
  </si>
  <si>
    <t>คอลัมน์6623</t>
  </si>
  <si>
    <t>คอลัมน์6624</t>
  </si>
  <si>
    <t>คอลัมน์6625</t>
  </si>
  <si>
    <t>คอลัมน์6626</t>
  </si>
  <si>
    <t>คอลัมน์6627</t>
  </si>
  <si>
    <t>คอลัมน์6628</t>
  </si>
  <si>
    <t>คอลัมน์6629</t>
  </si>
  <si>
    <t>คอลัมน์6630</t>
  </si>
  <si>
    <t>คอลัมน์6631</t>
  </si>
  <si>
    <t>คอลัมน์6632</t>
  </si>
  <si>
    <t>คอลัมน์6633</t>
  </si>
  <si>
    <t>คอลัมน์6634</t>
  </si>
  <si>
    <t>คอลัมน์6635</t>
  </si>
  <si>
    <t>คอลัมน์6636</t>
  </si>
  <si>
    <t>คอลัมน์6637</t>
  </si>
  <si>
    <t>คอลัมน์6638</t>
  </si>
  <si>
    <t>คอลัมน์6639</t>
  </si>
  <si>
    <t>คอลัมน์6640</t>
  </si>
  <si>
    <t>คอลัมน์6641</t>
  </si>
  <si>
    <t>คอลัมน์6642</t>
  </si>
  <si>
    <t>คอลัมน์6643</t>
  </si>
  <si>
    <t>คอลัมน์6644</t>
  </si>
  <si>
    <t>คอลัมน์6645</t>
  </si>
  <si>
    <t>คอลัมน์6646</t>
  </si>
  <si>
    <t>คอลัมน์6647</t>
  </si>
  <si>
    <t>คอลัมน์6648</t>
  </si>
  <si>
    <t>คอลัมน์6649</t>
  </si>
  <si>
    <t>คอลัมน์6650</t>
  </si>
  <si>
    <t>คอลัมน์6651</t>
  </si>
  <si>
    <t>คอลัมน์6652</t>
  </si>
  <si>
    <t>คอลัมน์6653</t>
  </si>
  <si>
    <t>คอลัมน์6654</t>
  </si>
  <si>
    <t>คอลัมน์6655</t>
  </si>
  <si>
    <t>คอลัมน์6656</t>
  </si>
  <si>
    <t>คอลัมน์6657</t>
  </si>
  <si>
    <t>คอลัมน์6658</t>
  </si>
  <si>
    <t>คอลัมน์6659</t>
  </si>
  <si>
    <t>คอลัมน์6660</t>
  </si>
  <si>
    <t>คอลัมน์6661</t>
  </si>
  <si>
    <t>คอลัมน์6662</t>
  </si>
  <si>
    <t>คอลัมน์6663</t>
  </si>
  <si>
    <t>คอลัมน์6664</t>
  </si>
  <si>
    <t>คอลัมน์6665</t>
  </si>
  <si>
    <t>คอลัมน์6666</t>
  </si>
  <si>
    <t>คอลัมน์6667</t>
  </si>
  <si>
    <t>คอลัมน์6668</t>
  </si>
  <si>
    <t>คอลัมน์6669</t>
  </si>
  <si>
    <t>คอลัมน์6670</t>
  </si>
  <si>
    <t>คอลัมน์6671</t>
  </si>
  <si>
    <t>คอลัมน์6672</t>
  </si>
  <si>
    <t>คอลัมน์6673</t>
  </si>
  <si>
    <t>คอลัมน์6674</t>
  </si>
  <si>
    <t>คอลัมน์6675</t>
  </si>
  <si>
    <t>คอลัมน์6676</t>
  </si>
  <si>
    <t>คอลัมน์6677</t>
  </si>
  <si>
    <t>คอลัมน์6678</t>
  </si>
  <si>
    <t>คอลัมน์6679</t>
  </si>
  <si>
    <t>คอลัมน์6680</t>
  </si>
  <si>
    <t>คอลัมน์6681</t>
  </si>
  <si>
    <t>คอลัมน์6682</t>
  </si>
  <si>
    <t>คอลัมน์6683</t>
  </si>
  <si>
    <t>คอลัมน์6684</t>
  </si>
  <si>
    <t>คอลัมน์6685</t>
  </si>
  <si>
    <t>คอลัมน์6686</t>
  </si>
  <si>
    <t>คอลัมน์6687</t>
  </si>
  <si>
    <t>คอลัมน์6688</t>
  </si>
  <si>
    <t>คอลัมน์6689</t>
  </si>
  <si>
    <t>คอลัมน์6690</t>
  </si>
  <si>
    <t>คอลัมน์6691</t>
  </si>
  <si>
    <t>คอลัมน์6692</t>
  </si>
  <si>
    <t>คอลัมน์6693</t>
  </si>
  <si>
    <t>คอลัมน์6694</t>
  </si>
  <si>
    <t>คอลัมน์6695</t>
  </si>
  <si>
    <t>คอลัมน์6696</t>
  </si>
  <si>
    <t>คอลัมน์6697</t>
  </si>
  <si>
    <t>คอลัมน์6698</t>
  </si>
  <si>
    <t>คอลัมน์6699</t>
  </si>
  <si>
    <t>คอลัมน์6700</t>
  </si>
  <si>
    <t>คอลัมน์6701</t>
  </si>
  <si>
    <t>คอลัมน์6702</t>
  </si>
  <si>
    <t>คอลัมน์6703</t>
  </si>
  <si>
    <t>คอลัมน์6704</t>
  </si>
  <si>
    <t>คอลัมน์6705</t>
  </si>
  <si>
    <t>คอลัมน์6706</t>
  </si>
  <si>
    <t>คอลัมน์6707</t>
  </si>
  <si>
    <t>คอลัมน์6708</t>
  </si>
  <si>
    <t>คอลัมน์6709</t>
  </si>
  <si>
    <t>คอลัมน์6710</t>
  </si>
  <si>
    <t>คอลัมน์6711</t>
  </si>
  <si>
    <t>คอลัมน์6712</t>
  </si>
  <si>
    <t>คอลัมน์6713</t>
  </si>
  <si>
    <t>คอลัมน์6714</t>
  </si>
  <si>
    <t>คอลัมน์6715</t>
  </si>
  <si>
    <t>คอลัมน์6716</t>
  </si>
  <si>
    <t>คอลัมน์6717</t>
  </si>
  <si>
    <t>คอลัมน์6718</t>
  </si>
  <si>
    <t>คอลัมน์6719</t>
  </si>
  <si>
    <t>คอลัมน์6720</t>
  </si>
  <si>
    <t>คอลัมน์6721</t>
  </si>
  <si>
    <t>คอลัมน์6722</t>
  </si>
  <si>
    <t>คอลัมน์6723</t>
  </si>
  <si>
    <t>คอลัมน์6724</t>
  </si>
  <si>
    <t>คอลัมน์6725</t>
  </si>
  <si>
    <t>คอลัมน์6726</t>
  </si>
  <si>
    <t>คอลัมน์6727</t>
  </si>
  <si>
    <t>คอลัมน์6728</t>
  </si>
  <si>
    <t>คอลัมน์6729</t>
  </si>
  <si>
    <t>คอลัมน์6730</t>
  </si>
  <si>
    <t>คอลัมน์6731</t>
  </si>
  <si>
    <t>คอลัมน์6732</t>
  </si>
  <si>
    <t>คอลัมน์6733</t>
  </si>
  <si>
    <t>คอลัมน์6734</t>
  </si>
  <si>
    <t>คอลัมน์6735</t>
  </si>
  <si>
    <t>คอลัมน์6736</t>
  </si>
  <si>
    <t>คอลัมน์6737</t>
  </si>
  <si>
    <t>คอลัมน์6738</t>
  </si>
  <si>
    <t>คอลัมน์6739</t>
  </si>
  <si>
    <t>คอลัมน์6740</t>
  </si>
  <si>
    <t>คอลัมน์6741</t>
  </si>
  <si>
    <t>คอลัมน์6742</t>
  </si>
  <si>
    <t>คอลัมน์6743</t>
  </si>
  <si>
    <t>คอลัมน์6744</t>
  </si>
  <si>
    <t>คอลัมน์6745</t>
  </si>
  <si>
    <t>คอลัมน์6746</t>
  </si>
  <si>
    <t>คอลัมน์6747</t>
  </si>
  <si>
    <t>คอลัมน์6748</t>
  </si>
  <si>
    <t>คอลัมน์6749</t>
  </si>
  <si>
    <t>คอลัมน์6750</t>
  </si>
  <si>
    <t>คอลัมน์6751</t>
  </si>
  <si>
    <t>คอลัมน์6752</t>
  </si>
  <si>
    <t>คอลัมน์6753</t>
  </si>
  <si>
    <t>คอลัมน์6754</t>
  </si>
  <si>
    <t>คอลัมน์6755</t>
  </si>
  <si>
    <t>คอลัมน์6756</t>
  </si>
  <si>
    <t>คอลัมน์6757</t>
  </si>
  <si>
    <t>คอลัมน์6758</t>
  </si>
  <si>
    <t>คอลัมน์6759</t>
  </si>
  <si>
    <t>คอลัมน์6760</t>
  </si>
  <si>
    <t>คอลัมน์6761</t>
  </si>
  <si>
    <t>คอลัมน์6762</t>
  </si>
  <si>
    <t>คอลัมน์6763</t>
  </si>
  <si>
    <t>คอลัมน์6764</t>
  </si>
  <si>
    <t>คอลัมน์6765</t>
  </si>
  <si>
    <t>คอลัมน์6766</t>
  </si>
  <si>
    <t>คอลัมน์6767</t>
  </si>
  <si>
    <t>คอลัมน์6768</t>
  </si>
  <si>
    <t>คอลัมน์6769</t>
  </si>
  <si>
    <t>คอลัมน์6770</t>
  </si>
  <si>
    <t>คอลัมน์6771</t>
  </si>
  <si>
    <t>คอลัมน์6772</t>
  </si>
  <si>
    <t>คอลัมน์6773</t>
  </si>
  <si>
    <t>คอลัมน์6774</t>
  </si>
  <si>
    <t>คอลัมน์6775</t>
  </si>
  <si>
    <t>คอลัมน์6776</t>
  </si>
  <si>
    <t>คอลัมน์6777</t>
  </si>
  <si>
    <t>คอลัมน์6778</t>
  </si>
  <si>
    <t>คอลัมน์6779</t>
  </si>
  <si>
    <t>คอลัมน์6780</t>
  </si>
  <si>
    <t>คอลัมน์6781</t>
  </si>
  <si>
    <t>คอลัมน์6782</t>
  </si>
  <si>
    <t>คอลัมน์6783</t>
  </si>
  <si>
    <t>คอลัมน์6784</t>
  </si>
  <si>
    <t>คอลัมน์6785</t>
  </si>
  <si>
    <t>คอลัมน์6786</t>
  </si>
  <si>
    <t>คอลัมน์6787</t>
  </si>
  <si>
    <t>คอลัมน์6788</t>
  </si>
  <si>
    <t>คอลัมน์6789</t>
  </si>
  <si>
    <t>คอลัมน์6790</t>
  </si>
  <si>
    <t>คอลัมน์6791</t>
  </si>
  <si>
    <t>คอลัมน์6792</t>
  </si>
  <si>
    <t>คอลัมน์6793</t>
  </si>
  <si>
    <t>คอลัมน์6794</t>
  </si>
  <si>
    <t>คอลัมน์6795</t>
  </si>
  <si>
    <t>คอลัมน์6796</t>
  </si>
  <si>
    <t>คอลัมน์6797</t>
  </si>
  <si>
    <t>คอลัมน์6798</t>
  </si>
  <si>
    <t>คอลัมน์6799</t>
  </si>
  <si>
    <t>คอลัมน์6800</t>
  </si>
  <si>
    <t>คอลัมน์6801</t>
  </si>
  <si>
    <t>คอลัมน์6802</t>
  </si>
  <si>
    <t>คอลัมน์6803</t>
  </si>
  <si>
    <t>คอลัมน์6804</t>
  </si>
  <si>
    <t>คอลัมน์6805</t>
  </si>
  <si>
    <t>คอลัมน์6806</t>
  </si>
  <si>
    <t>คอลัมน์6807</t>
  </si>
  <si>
    <t>คอลัมน์6808</t>
  </si>
  <si>
    <t>คอลัมน์6809</t>
  </si>
  <si>
    <t>คอลัมน์6810</t>
  </si>
  <si>
    <t>คอลัมน์6811</t>
  </si>
  <si>
    <t>คอลัมน์6812</t>
  </si>
  <si>
    <t>คอลัมน์6813</t>
  </si>
  <si>
    <t>คอลัมน์6814</t>
  </si>
  <si>
    <t>คอลัมน์6815</t>
  </si>
  <si>
    <t>คอลัมน์6816</t>
  </si>
  <si>
    <t>คอลัมน์6817</t>
  </si>
  <si>
    <t>คอลัมน์6818</t>
  </si>
  <si>
    <t>คอลัมน์6819</t>
  </si>
  <si>
    <t>คอลัมน์6820</t>
  </si>
  <si>
    <t>คอลัมน์6821</t>
  </si>
  <si>
    <t>คอลัมน์6822</t>
  </si>
  <si>
    <t>คอลัมน์6823</t>
  </si>
  <si>
    <t>คอลัมน์6824</t>
  </si>
  <si>
    <t>คอลัมน์6825</t>
  </si>
  <si>
    <t>คอลัมน์6826</t>
  </si>
  <si>
    <t>คอลัมน์6827</t>
  </si>
  <si>
    <t>คอลัมน์6828</t>
  </si>
  <si>
    <t>คอลัมน์6829</t>
  </si>
  <si>
    <t>คอลัมน์6830</t>
  </si>
  <si>
    <t>คอลัมน์6831</t>
  </si>
  <si>
    <t>คอลัมน์6832</t>
  </si>
  <si>
    <t>คอลัมน์6833</t>
  </si>
  <si>
    <t>คอลัมน์6834</t>
  </si>
  <si>
    <t>คอลัมน์6835</t>
  </si>
  <si>
    <t>คอลัมน์6836</t>
  </si>
  <si>
    <t>คอลัมน์6837</t>
  </si>
  <si>
    <t>คอลัมน์6838</t>
  </si>
  <si>
    <t>คอลัมน์6839</t>
  </si>
  <si>
    <t>คอลัมน์6840</t>
  </si>
  <si>
    <t>คอลัมน์6841</t>
  </si>
  <si>
    <t>คอลัมน์6842</t>
  </si>
  <si>
    <t>คอลัมน์6843</t>
  </si>
  <si>
    <t>คอลัมน์6844</t>
  </si>
  <si>
    <t>คอลัมน์6845</t>
  </si>
  <si>
    <t>คอลัมน์6846</t>
  </si>
  <si>
    <t>คอลัมน์6847</t>
  </si>
  <si>
    <t>คอลัมน์6848</t>
  </si>
  <si>
    <t>คอลัมน์6849</t>
  </si>
  <si>
    <t>คอลัมน์6850</t>
  </si>
  <si>
    <t>คอลัมน์6851</t>
  </si>
  <si>
    <t>คอลัมน์6852</t>
  </si>
  <si>
    <t>คอลัมน์6853</t>
  </si>
  <si>
    <t>คอลัมน์6854</t>
  </si>
  <si>
    <t>คอลัมน์6855</t>
  </si>
  <si>
    <t>คอลัมน์6856</t>
  </si>
  <si>
    <t>คอลัมน์6857</t>
  </si>
  <si>
    <t>คอลัมน์6858</t>
  </si>
  <si>
    <t>คอลัมน์6859</t>
  </si>
  <si>
    <t>คอลัมน์6860</t>
  </si>
  <si>
    <t>คอลัมน์6861</t>
  </si>
  <si>
    <t>คอลัมน์6862</t>
  </si>
  <si>
    <t>คอลัมน์6863</t>
  </si>
  <si>
    <t>คอลัมน์6864</t>
  </si>
  <si>
    <t>คอลัมน์6865</t>
  </si>
  <si>
    <t>คอลัมน์6866</t>
  </si>
  <si>
    <t>คอลัมน์6867</t>
  </si>
  <si>
    <t>คอลัมน์6868</t>
  </si>
  <si>
    <t>คอลัมน์6869</t>
  </si>
  <si>
    <t>คอลัมน์6870</t>
  </si>
  <si>
    <t>คอลัมน์6871</t>
  </si>
  <si>
    <t>คอลัมน์6872</t>
  </si>
  <si>
    <t>คอลัมน์6873</t>
  </si>
  <si>
    <t>คอลัมน์6874</t>
  </si>
  <si>
    <t>คอลัมน์6875</t>
  </si>
  <si>
    <t>คอลัมน์6876</t>
  </si>
  <si>
    <t>คอลัมน์6877</t>
  </si>
  <si>
    <t>คอลัมน์6878</t>
  </si>
  <si>
    <t>คอลัมน์6879</t>
  </si>
  <si>
    <t>คอลัมน์6880</t>
  </si>
  <si>
    <t>คอลัมน์6881</t>
  </si>
  <si>
    <t>คอลัมน์6882</t>
  </si>
  <si>
    <t>คอลัมน์6883</t>
  </si>
  <si>
    <t>คอลัมน์6884</t>
  </si>
  <si>
    <t>คอลัมน์6885</t>
  </si>
  <si>
    <t>คอลัมน์6886</t>
  </si>
  <si>
    <t>คอลัมน์6887</t>
  </si>
  <si>
    <t>คอลัมน์6888</t>
  </si>
  <si>
    <t>คอลัมน์6889</t>
  </si>
  <si>
    <t>คอลัมน์6890</t>
  </si>
  <si>
    <t>คอลัมน์6891</t>
  </si>
  <si>
    <t>คอลัมน์6892</t>
  </si>
  <si>
    <t>คอลัมน์6893</t>
  </si>
  <si>
    <t>คอลัมน์6894</t>
  </si>
  <si>
    <t>คอลัมน์6895</t>
  </si>
  <si>
    <t>คอลัมน์6896</t>
  </si>
  <si>
    <t>คอลัมน์6897</t>
  </si>
  <si>
    <t>คอลัมน์6898</t>
  </si>
  <si>
    <t>คอลัมน์6899</t>
  </si>
  <si>
    <t>คอลัมน์6900</t>
  </si>
  <si>
    <t>คอลัมน์6901</t>
  </si>
  <si>
    <t>คอลัมน์6902</t>
  </si>
  <si>
    <t>คอลัมน์6903</t>
  </si>
  <si>
    <t>คอลัมน์6904</t>
  </si>
  <si>
    <t>คอลัมน์6905</t>
  </si>
  <si>
    <t>คอลัมน์6906</t>
  </si>
  <si>
    <t>คอลัมน์6907</t>
  </si>
  <si>
    <t>คอลัมน์6908</t>
  </si>
  <si>
    <t>คอลัมน์6909</t>
  </si>
  <si>
    <t>คอลัมน์6910</t>
  </si>
  <si>
    <t>คอลัมน์6911</t>
  </si>
  <si>
    <t>คอลัมน์6912</t>
  </si>
  <si>
    <t>คอลัมน์6913</t>
  </si>
  <si>
    <t>คอลัมน์6914</t>
  </si>
  <si>
    <t>คอลัมน์6915</t>
  </si>
  <si>
    <t>คอลัมน์6916</t>
  </si>
  <si>
    <t>คอลัมน์6917</t>
  </si>
  <si>
    <t>คอลัมน์6918</t>
  </si>
  <si>
    <t>คอลัมน์6919</t>
  </si>
  <si>
    <t>คอลัมน์6920</t>
  </si>
  <si>
    <t>คอลัมน์6921</t>
  </si>
  <si>
    <t>คอลัมน์6922</t>
  </si>
  <si>
    <t>คอลัมน์6923</t>
  </si>
  <si>
    <t>คอลัมน์6924</t>
  </si>
  <si>
    <t>คอลัมน์6925</t>
  </si>
  <si>
    <t>คอลัมน์6926</t>
  </si>
  <si>
    <t>คอลัมน์6927</t>
  </si>
  <si>
    <t>คอลัมน์6928</t>
  </si>
  <si>
    <t>คอลัมน์6929</t>
  </si>
  <si>
    <t>คอลัมน์6930</t>
  </si>
  <si>
    <t>คอลัมน์6931</t>
  </si>
  <si>
    <t>คอลัมน์6932</t>
  </si>
  <si>
    <t>คอลัมน์6933</t>
  </si>
  <si>
    <t>คอลัมน์6934</t>
  </si>
  <si>
    <t>คอลัมน์6935</t>
  </si>
  <si>
    <t>คอลัมน์6936</t>
  </si>
  <si>
    <t>คอลัมน์6937</t>
  </si>
  <si>
    <t>คอลัมน์6938</t>
  </si>
  <si>
    <t>คอลัมน์6939</t>
  </si>
  <si>
    <t>คอลัมน์6940</t>
  </si>
  <si>
    <t>คอลัมน์6941</t>
  </si>
  <si>
    <t>คอลัมน์6942</t>
  </si>
  <si>
    <t>คอลัมน์6943</t>
  </si>
  <si>
    <t>คอลัมน์6944</t>
  </si>
  <si>
    <t>คอลัมน์6945</t>
  </si>
  <si>
    <t>คอลัมน์6946</t>
  </si>
  <si>
    <t>คอลัมน์6947</t>
  </si>
  <si>
    <t>คอลัมน์6948</t>
  </si>
  <si>
    <t>คอลัมน์6949</t>
  </si>
  <si>
    <t>คอลัมน์6950</t>
  </si>
  <si>
    <t>คอลัมน์6951</t>
  </si>
  <si>
    <t>คอลัมน์6952</t>
  </si>
  <si>
    <t>คอลัมน์6953</t>
  </si>
  <si>
    <t>คอลัมน์6954</t>
  </si>
  <si>
    <t>คอลัมน์6955</t>
  </si>
  <si>
    <t>คอลัมน์6956</t>
  </si>
  <si>
    <t>คอลัมน์6957</t>
  </si>
  <si>
    <t>คอลัมน์6958</t>
  </si>
  <si>
    <t>คอลัมน์6959</t>
  </si>
  <si>
    <t>คอลัมน์6960</t>
  </si>
  <si>
    <t>คอลัมน์6961</t>
  </si>
  <si>
    <t>คอลัมน์6962</t>
  </si>
  <si>
    <t>คอลัมน์6963</t>
  </si>
  <si>
    <t>คอลัมน์6964</t>
  </si>
  <si>
    <t>คอลัมน์6965</t>
  </si>
  <si>
    <t>คอลัมน์6966</t>
  </si>
  <si>
    <t>คอลัมน์6967</t>
  </si>
  <si>
    <t>คอลัมน์6968</t>
  </si>
  <si>
    <t>คอลัมน์6969</t>
  </si>
  <si>
    <t>คอลัมน์6970</t>
  </si>
  <si>
    <t>คอลัมน์6971</t>
  </si>
  <si>
    <t>คอลัมน์6972</t>
  </si>
  <si>
    <t>คอลัมน์6973</t>
  </si>
  <si>
    <t>คอลัมน์6974</t>
  </si>
  <si>
    <t>คอลัมน์6975</t>
  </si>
  <si>
    <t>คอลัมน์6976</t>
  </si>
  <si>
    <t>คอลัมน์6977</t>
  </si>
  <si>
    <t>คอลัมน์6978</t>
  </si>
  <si>
    <t>คอลัมน์6979</t>
  </si>
  <si>
    <t>คอลัมน์6980</t>
  </si>
  <si>
    <t>คอลัมน์6981</t>
  </si>
  <si>
    <t>คอลัมน์6982</t>
  </si>
  <si>
    <t>คอลัมน์6983</t>
  </si>
  <si>
    <t>คอลัมน์6984</t>
  </si>
  <si>
    <t>คอลัมน์6985</t>
  </si>
  <si>
    <t>คอลัมน์6986</t>
  </si>
  <si>
    <t>คอลัมน์6987</t>
  </si>
  <si>
    <t>คอลัมน์6988</t>
  </si>
  <si>
    <t>คอลัมน์6989</t>
  </si>
  <si>
    <t>คอลัมน์6990</t>
  </si>
  <si>
    <t>คอลัมน์6991</t>
  </si>
  <si>
    <t>คอลัมน์6992</t>
  </si>
  <si>
    <t>คอลัมน์6993</t>
  </si>
  <si>
    <t>คอลัมน์6994</t>
  </si>
  <si>
    <t>คอลัมน์6995</t>
  </si>
  <si>
    <t>คอลัมน์6996</t>
  </si>
  <si>
    <t>คอลัมน์6997</t>
  </si>
  <si>
    <t>คอลัมน์6998</t>
  </si>
  <si>
    <t>คอลัมน์6999</t>
  </si>
  <si>
    <t>คอลัมน์7000</t>
  </si>
  <si>
    <t>คอลัมน์7001</t>
  </si>
  <si>
    <t>คอลัมน์7002</t>
  </si>
  <si>
    <t>คอลัมน์7003</t>
  </si>
  <si>
    <t>คอลัมน์7004</t>
  </si>
  <si>
    <t>คอลัมน์7005</t>
  </si>
  <si>
    <t>คอลัมน์7006</t>
  </si>
  <si>
    <t>คอลัมน์7007</t>
  </si>
  <si>
    <t>คอลัมน์7008</t>
  </si>
  <si>
    <t>คอลัมน์7009</t>
  </si>
  <si>
    <t>คอลัมน์7010</t>
  </si>
  <si>
    <t>คอลัมน์7011</t>
  </si>
  <si>
    <t>คอลัมน์7012</t>
  </si>
  <si>
    <t>คอลัมน์7013</t>
  </si>
  <si>
    <t>คอลัมน์7014</t>
  </si>
  <si>
    <t>คอลัมน์7015</t>
  </si>
  <si>
    <t>คอลัมน์7016</t>
  </si>
  <si>
    <t>คอลัมน์7017</t>
  </si>
  <si>
    <t>คอลัมน์7018</t>
  </si>
  <si>
    <t>คอลัมน์7019</t>
  </si>
  <si>
    <t>คอลัมน์7020</t>
  </si>
  <si>
    <t>คอลัมน์7021</t>
  </si>
  <si>
    <t>คอลัมน์7022</t>
  </si>
  <si>
    <t>คอลัมน์7023</t>
  </si>
  <si>
    <t>คอลัมน์7024</t>
  </si>
  <si>
    <t>คอลัมน์7025</t>
  </si>
  <si>
    <t>คอลัมน์7026</t>
  </si>
  <si>
    <t>คอลัมน์7027</t>
  </si>
  <si>
    <t>คอลัมน์7028</t>
  </si>
  <si>
    <t>คอลัมน์7029</t>
  </si>
  <si>
    <t>คอลัมน์7030</t>
  </si>
  <si>
    <t>คอลัมน์7031</t>
  </si>
  <si>
    <t>คอลัมน์7032</t>
  </si>
  <si>
    <t>คอลัมน์7033</t>
  </si>
  <si>
    <t>คอลัมน์7034</t>
  </si>
  <si>
    <t>คอลัมน์7035</t>
  </si>
  <si>
    <t>คอลัมน์7036</t>
  </si>
  <si>
    <t>คอลัมน์7037</t>
  </si>
  <si>
    <t>คอลัมน์7038</t>
  </si>
  <si>
    <t>คอลัมน์7039</t>
  </si>
  <si>
    <t>คอลัมน์7040</t>
  </si>
  <si>
    <t>คอลัมน์7041</t>
  </si>
  <si>
    <t>คอลัมน์7042</t>
  </si>
  <si>
    <t>คอลัมน์7043</t>
  </si>
  <si>
    <t>คอลัมน์7044</t>
  </si>
  <si>
    <t>คอลัมน์7045</t>
  </si>
  <si>
    <t>คอลัมน์7046</t>
  </si>
  <si>
    <t>คอลัมน์7047</t>
  </si>
  <si>
    <t>คอลัมน์7048</t>
  </si>
  <si>
    <t>คอลัมน์7049</t>
  </si>
  <si>
    <t>คอลัมน์7050</t>
  </si>
  <si>
    <t>คอลัมน์7051</t>
  </si>
  <si>
    <t>คอลัมน์7052</t>
  </si>
  <si>
    <t>คอลัมน์7053</t>
  </si>
  <si>
    <t>คอลัมน์7054</t>
  </si>
  <si>
    <t>คอลัมน์7055</t>
  </si>
  <si>
    <t>คอลัมน์7056</t>
  </si>
  <si>
    <t>คอลัมน์7057</t>
  </si>
  <si>
    <t>คอลัมน์7058</t>
  </si>
  <si>
    <t>คอลัมน์7059</t>
  </si>
  <si>
    <t>คอลัมน์7060</t>
  </si>
  <si>
    <t>คอลัมน์7061</t>
  </si>
  <si>
    <t>คอลัมน์7062</t>
  </si>
  <si>
    <t>คอลัมน์7063</t>
  </si>
  <si>
    <t>คอลัมน์7064</t>
  </si>
  <si>
    <t>คอลัมน์7065</t>
  </si>
  <si>
    <t>คอลัมน์7066</t>
  </si>
  <si>
    <t>คอลัมน์7067</t>
  </si>
  <si>
    <t>คอลัมน์7068</t>
  </si>
  <si>
    <t>คอลัมน์7069</t>
  </si>
  <si>
    <t>คอลัมน์7070</t>
  </si>
  <si>
    <t>คอลัมน์7071</t>
  </si>
  <si>
    <t>คอลัมน์7072</t>
  </si>
  <si>
    <t>คอลัมน์7073</t>
  </si>
  <si>
    <t>คอลัมน์7074</t>
  </si>
  <si>
    <t>คอลัมน์7075</t>
  </si>
  <si>
    <t>คอลัมน์7076</t>
  </si>
  <si>
    <t>คอลัมน์7077</t>
  </si>
  <si>
    <t>คอลัมน์7078</t>
  </si>
  <si>
    <t>คอลัมน์7079</t>
  </si>
  <si>
    <t>คอลัมน์7080</t>
  </si>
  <si>
    <t>คอลัมน์7081</t>
  </si>
  <si>
    <t>คอลัมน์7082</t>
  </si>
  <si>
    <t>คอลัมน์7083</t>
  </si>
  <si>
    <t>คอลัมน์7084</t>
  </si>
  <si>
    <t>คอลัมน์7085</t>
  </si>
  <si>
    <t>คอลัมน์7086</t>
  </si>
  <si>
    <t>คอลัมน์7087</t>
  </si>
  <si>
    <t>คอลัมน์7088</t>
  </si>
  <si>
    <t>คอลัมน์7089</t>
  </si>
  <si>
    <t>คอลัมน์7090</t>
  </si>
  <si>
    <t>คอลัมน์7091</t>
  </si>
  <si>
    <t>คอลัมน์7092</t>
  </si>
  <si>
    <t>คอลัมน์7093</t>
  </si>
  <si>
    <t>คอลัมน์7094</t>
  </si>
  <si>
    <t>คอลัมน์7095</t>
  </si>
  <si>
    <t>คอลัมน์7096</t>
  </si>
  <si>
    <t>คอลัมน์7097</t>
  </si>
  <si>
    <t>คอลัมน์7098</t>
  </si>
  <si>
    <t>คอลัมน์7099</t>
  </si>
  <si>
    <t>คอลัมน์7100</t>
  </si>
  <si>
    <t>คอลัมน์7101</t>
  </si>
  <si>
    <t>คอลัมน์7102</t>
  </si>
  <si>
    <t>คอลัมน์7103</t>
  </si>
  <si>
    <t>คอลัมน์7104</t>
  </si>
  <si>
    <t>คอลัมน์7105</t>
  </si>
  <si>
    <t>คอลัมน์7106</t>
  </si>
  <si>
    <t>คอลัมน์7107</t>
  </si>
  <si>
    <t>คอลัมน์7108</t>
  </si>
  <si>
    <t>คอลัมน์7109</t>
  </si>
  <si>
    <t>คอลัมน์7110</t>
  </si>
  <si>
    <t>คอลัมน์7111</t>
  </si>
  <si>
    <t>คอลัมน์7112</t>
  </si>
  <si>
    <t>คอลัมน์7113</t>
  </si>
  <si>
    <t>คอลัมน์7114</t>
  </si>
  <si>
    <t>คอลัมน์7115</t>
  </si>
  <si>
    <t>คอลัมน์7116</t>
  </si>
  <si>
    <t>คอลัมน์7117</t>
  </si>
  <si>
    <t>คอลัมน์7118</t>
  </si>
  <si>
    <t>คอลัมน์7119</t>
  </si>
  <si>
    <t>คอลัมน์7120</t>
  </si>
  <si>
    <t>คอลัมน์7121</t>
  </si>
  <si>
    <t>คอลัมน์7122</t>
  </si>
  <si>
    <t>คอลัมน์7123</t>
  </si>
  <si>
    <t>คอลัมน์7124</t>
  </si>
  <si>
    <t>คอลัมน์7125</t>
  </si>
  <si>
    <t>คอลัมน์7126</t>
  </si>
  <si>
    <t>คอลัมน์7127</t>
  </si>
  <si>
    <t>คอลัมน์7128</t>
  </si>
  <si>
    <t>คอลัมน์7129</t>
  </si>
  <si>
    <t>คอลัมน์7130</t>
  </si>
  <si>
    <t>คอลัมน์7131</t>
  </si>
  <si>
    <t>คอลัมน์7132</t>
  </si>
  <si>
    <t>คอลัมน์7133</t>
  </si>
  <si>
    <t>คอลัมน์7134</t>
  </si>
  <si>
    <t>คอลัมน์7135</t>
  </si>
  <si>
    <t>คอลัมน์7136</t>
  </si>
  <si>
    <t>คอลัมน์7137</t>
  </si>
  <si>
    <t>คอลัมน์7138</t>
  </si>
  <si>
    <t>คอลัมน์7139</t>
  </si>
  <si>
    <t>คอลัมน์7140</t>
  </si>
  <si>
    <t>คอลัมน์7141</t>
  </si>
  <si>
    <t>คอลัมน์7142</t>
  </si>
  <si>
    <t>คอลัมน์7143</t>
  </si>
  <si>
    <t>คอลัมน์7144</t>
  </si>
  <si>
    <t>คอลัมน์7145</t>
  </si>
  <si>
    <t>คอลัมน์7146</t>
  </si>
  <si>
    <t>คอลัมน์7147</t>
  </si>
  <si>
    <t>คอลัมน์7148</t>
  </si>
  <si>
    <t>คอลัมน์7149</t>
  </si>
  <si>
    <t>คอลัมน์7150</t>
  </si>
  <si>
    <t>คอลัมน์7151</t>
  </si>
  <si>
    <t>คอลัมน์7152</t>
  </si>
  <si>
    <t>คอลัมน์7153</t>
  </si>
  <si>
    <t>คอลัมน์7154</t>
  </si>
  <si>
    <t>คอลัมน์7155</t>
  </si>
  <si>
    <t>คอลัมน์7156</t>
  </si>
  <si>
    <t>คอลัมน์7157</t>
  </si>
  <si>
    <t>คอลัมน์7158</t>
  </si>
  <si>
    <t>คอลัมน์7159</t>
  </si>
  <si>
    <t>คอลัมน์7160</t>
  </si>
  <si>
    <t>คอลัมน์7161</t>
  </si>
  <si>
    <t>คอลัมน์7162</t>
  </si>
  <si>
    <t>คอลัมน์7163</t>
  </si>
  <si>
    <t>คอลัมน์7164</t>
  </si>
  <si>
    <t>คอลัมน์7165</t>
  </si>
  <si>
    <t>คอลัมน์7166</t>
  </si>
  <si>
    <t>คอลัมน์7167</t>
  </si>
  <si>
    <t>คอลัมน์7168</t>
  </si>
  <si>
    <t>คอลัมน์7169</t>
  </si>
  <si>
    <t>คอลัมน์7170</t>
  </si>
  <si>
    <t>คอลัมน์7171</t>
  </si>
  <si>
    <t>คอลัมน์7172</t>
  </si>
  <si>
    <t>คอลัมน์7173</t>
  </si>
  <si>
    <t>คอลัมน์7174</t>
  </si>
  <si>
    <t>คอลัมน์7175</t>
  </si>
  <si>
    <t>คอลัมน์7176</t>
  </si>
  <si>
    <t>คอลัมน์7177</t>
  </si>
  <si>
    <t>คอลัมน์7178</t>
  </si>
  <si>
    <t>คอลัมน์7179</t>
  </si>
  <si>
    <t>คอลัมน์7180</t>
  </si>
  <si>
    <t>คอลัมน์7181</t>
  </si>
  <si>
    <t>คอลัมน์7182</t>
  </si>
  <si>
    <t>คอลัมน์7183</t>
  </si>
  <si>
    <t>คอลัมน์7184</t>
  </si>
  <si>
    <t>คอลัมน์7185</t>
  </si>
  <si>
    <t>คอลัมน์7186</t>
  </si>
  <si>
    <t>คอลัมน์7187</t>
  </si>
  <si>
    <t>คอลัมน์7188</t>
  </si>
  <si>
    <t>คอลัมน์7189</t>
  </si>
  <si>
    <t>คอลัมน์7190</t>
  </si>
  <si>
    <t>คอลัมน์7191</t>
  </si>
  <si>
    <t>คอลัมน์7192</t>
  </si>
  <si>
    <t>คอลัมน์7193</t>
  </si>
  <si>
    <t>คอลัมน์7194</t>
  </si>
  <si>
    <t>คอลัมน์7195</t>
  </si>
  <si>
    <t>คอลัมน์7196</t>
  </si>
  <si>
    <t>คอลัมน์7197</t>
  </si>
  <si>
    <t>คอลัมน์7198</t>
  </si>
  <si>
    <t>คอลัมน์7199</t>
  </si>
  <si>
    <t>คอลัมน์7200</t>
  </si>
  <si>
    <t>คอลัมน์7201</t>
  </si>
  <si>
    <t>คอลัมน์7202</t>
  </si>
  <si>
    <t>คอลัมน์7203</t>
  </si>
  <si>
    <t>คอลัมน์7204</t>
  </si>
  <si>
    <t>คอลัมน์7205</t>
  </si>
  <si>
    <t>คอลัมน์7206</t>
  </si>
  <si>
    <t>คอลัมน์7207</t>
  </si>
  <si>
    <t>คอลัมน์7208</t>
  </si>
  <si>
    <t>คอลัมน์7209</t>
  </si>
  <si>
    <t>คอลัมน์7210</t>
  </si>
  <si>
    <t>คอลัมน์7211</t>
  </si>
  <si>
    <t>คอลัมน์7212</t>
  </si>
  <si>
    <t>คอลัมน์7213</t>
  </si>
  <si>
    <t>คอลัมน์7214</t>
  </si>
  <si>
    <t>คอลัมน์7215</t>
  </si>
  <si>
    <t>คอลัมน์7216</t>
  </si>
  <si>
    <t>คอลัมน์7217</t>
  </si>
  <si>
    <t>คอลัมน์7218</t>
  </si>
  <si>
    <t>คอลัมน์7219</t>
  </si>
  <si>
    <t>คอลัมน์7220</t>
  </si>
  <si>
    <t>คอลัมน์7221</t>
  </si>
  <si>
    <t>คอลัมน์7222</t>
  </si>
  <si>
    <t>คอลัมน์7223</t>
  </si>
  <si>
    <t>คอลัมน์7224</t>
  </si>
  <si>
    <t>คอลัมน์7225</t>
  </si>
  <si>
    <t>คอลัมน์7226</t>
  </si>
  <si>
    <t>คอลัมน์7227</t>
  </si>
  <si>
    <t>คอลัมน์7228</t>
  </si>
  <si>
    <t>คอลัมน์7229</t>
  </si>
  <si>
    <t>คอลัมน์7230</t>
  </si>
  <si>
    <t>คอลัมน์7231</t>
  </si>
  <si>
    <t>คอลัมน์7232</t>
  </si>
  <si>
    <t>คอลัมน์7233</t>
  </si>
  <si>
    <t>คอลัมน์7234</t>
  </si>
  <si>
    <t>คอลัมน์7235</t>
  </si>
  <si>
    <t>คอลัมน์7236</t>
  </si>
  <si>
    <t>คอลัมน์7237</t>
  </si>
  <si>
    <t>คอลัมน์7238</t>
  </si>
  <si>
    <t>คอลัมน์7239</t>
  </si>
  <si>
    <t>คอลัมน์7240</t>
  </si>
  <si>
    <t>คอลัมน์7241</t>
  </si>
  <si>
    <t>คอลัมน์7242</t>
  </si>
  <si>
    <t>คอลัมน์7243</t>
  </si>
  <si>
    <t>คอลัมน์7244</t>
  </si>
  <si>
    <t>คอลัมน์7245</t>
  </si>
  <si>
    <t>คอลัมน์7246</t>
  </si>
  <si>
    <t>คอลัมน์7247</t>
  </si>
  <si>
    <t>คอลัมน์7248</t>
  </si>
  <si>
    <t>คอลัมน์7249</t>
  </si>
  <si>
    <t>คอลัมน์7250</t>
  </si>
  <si>
    <t>คอลัมน์7251</t>
  </si>
  <si>
    <t>คอลัมน์7252</t>
  </si>
  <si>
    <t>คอลัมน์7253</t>
  </si>
  <si>
    <t>คอลัมน์7254</t>
  </si>
  <si>
    <t>คอลัมน์7255</t>
  </si>
  <si>
    <t>คอลัมน์7256</t>
  </si>
  <si>
    <t>คอลัมน์7257</t>
  </si>
  <si>
    <t>คอลัมน์7258</t>
  </si>
  <si>
    <t>คอลัมน์7259</t>
  </si>
  <si>
    <t>คอลัมน์7260</t>
  </si>
  <si>
    <t>คอลัมน์7261</t>
  </si>
  <si>
    <t>คอลัมน์7262</t>
  </si>
  <si>
    <t>คอลัมน์7263</t>
  </si>
  <si>
    <t>คอลัมน์7264</t>
  </si>
  <si>
    <t>คอลัมน์7265</t>
  </si>
  <si>
    <t>คอลัมน์7266</t>
  </si>
  <si>
    <t>คอลัมน์7267</t>
  </si>
  <si>
    <t>คอลัมน์7268</t>
  </si>
  <si>
    <t>คอลัมน์7269</t>
  </si>
  <si>
    <t>คอลัมน์7270</t>
  </si>
  <si>
    <t>คอลัมน์7271</t>
  </si>
  <si>
    <t>คอลัมน์7272</t>
  </si>
  <si>
    <t>คอลัมน์7273</t>
  </si>
  <si>
    <t>คอลัมน์7274</t>
  </si>
  <si>
    <t>คอลัมน์7275</t>
  </si>
  <si>
    <t>คอลัมน์7276</t>
  </si>
  <si>
    <t>คอลัมน์7277</t>
  </si>
  <si>
    <t>คอลัมน์7278</t>
  </si>
  <si>
    <t>คอลัมน์7279</t>
  </si>
  <si>
    <t>คอลัมน์7280</t>
  </si>
  <si>
    <t>คอลัมน์7281</t>
  </si>
  <si>
    <t>คอลัมน์7282</t>
  </si>
  <si>
    <t>คอลัมน์7283</t>
  </si>
  <si>
    <t>คอลัมน์7284</t>
  </si>
  <si>
    <t>คอลัมน์7285</t>
  </si>
  <si>
    <t>คอลัมน์7286</t>
  </si>
  <si>
    <t>คอลัมน์7287</t>
  </si>
  <si>
    <t>คอลัมน์7288</t>
  </si>
  <si>
    <t>คอลัมน์7289</t>
  </si>
  <si>
    <t>คอลัมน์7290</t>
  </si>
  <si>
    <t>คอลัมน์7291</t>
  </si>
  <si>
    <t>คอลัมน์7292</t>
  </si>
  <si>
    <t>คอลัมน์7293</t>
  </si>
  <si>
    <t>คอลัมน์7294</t>
  </si>
  <si>
    <t>คอลัมน์7295</t>
  </si>
  <si>
    <t>คอลัมน์7296</t>
  </si>
  <si>
    <t>คอลัมน์7297</t>
  </si>
  <si>
    <t>คอลัมน์7298</t>
  </si>
  <si>
    <t>คอลัมน์7299</t>
  </si>
  <si>
    <t>คอลัมน์7300</t>
  </si>
  <si>
    <t>คอลัมน์7301</t>
  </si>
  <si>
    <t>คอลัมน์7302</t>
  </si>
  <si>
    <t>คอลัมน์7303</t>
  </si>
  <si>
    <t>คอลัมน์7304</t>
  </si>
  <si>
    <t>คอลัมน์7305</t>
  </si>
  <si>
    <t>คอลัมน์7306</t>
  </si>
  <si>
    <t>คอลัมน์7307</t>
  </si>
  <si>
    <t>คอลัมน์7308</t>
  </si>
  <si>
    <t>คอลัมน์7309</t>
  </si>
  <si>
    <t>คอลัมน์7310</t>
  </si>
  <si>
    <t>คอลัมน์7311</t>
  </si>
  <si>
    <t>คอลัมน์7312</t>
  </si>
  <si>
    <t>คอลัมน์7313</t>
  </si>
  <si>
    <t>คอลัมน์7314</t>
  </si>
  <si>
    <t>คอลัมน์7315</t>
  </si>
  <si>
    <t>คอลัมน์7316</t>
  </si>
  <si>
    <t>คอลัมน์7317</t>
  </si>
  <si>
    <t>คอลัมน์7318</t>
  </si>
  <si>
    <t>คอลัมน์7319</t>
  </si>
  <si>
    <t>คอลัมน์7320</t>
  </si>
  <si>
    <t>คอลัมน์7321</t>
  </si>
  <si>
    <t>คอลัมน์7322</t>
  </si>
  <si>
    <t>คอลัมน์7323</t>
  </si>
  <si>
    <t>คอลัมน์7324</t>
  </si>
  <si>
    <t>คอลัมน์7325</t>
  </si>
  <si>
    <t>คอลัมน์7326</t>
  </si>
  <si>
    <t>คอลัมน์7327</t>
  </si>
  <si>
    <t>คอลัมน์7328</t>
  </si>
  <si>
    <t>คอลัมน์7329</t>
  </si>
  <si>
    <t>คอลัมน์7330</t>
  </si>
  <si>
    <t>คอลัมน์7331</t>
  </si>
  <si>
    <t>คอลัมน์7332</t>
  </si>
  <si>
    <t>คอลัมน์7333</t>
  </si>
  <si>
    <t>คอลัมน์7334</t>
  </si>
  <si>
    <t>คอลัมน์7335</t>
  </si>
  <si>
    <t>คอลัมน์7336</t>
  </si>
  <si>
    <t>คอลัมน์7337</t>
  </si>
  <si>
    <t>คอลัมน์7338</t>
  </si>
  <si>
    <t>คอลัมน์7339</t>
  </si>
  <si>
    <t>คอลัมน์7340</t>
  </si>
  <si>
    <t>คอลัมน์7341</t>
  </si>
  <si>
    <t>คอลัมน์7342</t>
  </si>
  <si>
    <t>คอลัมน์7343</t>
  </si>
  <si>
    <t>คอลัมน์7344</t>
  </si>
  <si>
    <t>คอลัมน์7345</t>
  </si>
  <si>
    <t>คอลัมน์7346</t>
  </si>
  <si>
    <t>คอลัมน์7347</t>
  </si>
  <si>
    <t>คอลัมน์7348</t>
  </si>
  <si>
    <t>คอลัมน์7349</t>
  </si>
  <si>
    <t>คอลัมน์7350</t>
  </si>
  <si>
    <t>คอลัมน์7351</t>
  </si>
  <si>
    <t>คอลัมน์7352</t>
  </si>
  <si>
    <t>คอลัมน์7353</t>
  </si>
  <si>
    <t>คอลัมน์7354</t>
  </si>
  <si>
    <t>คอลัมน์7355</t>
  </si>
  <si>
    <t>คอลัมน์7356</t>
  </si>
  <si>
    <t>คอลัมน์7357</t>
  </si>
  <si>
    <t>คอลัมน์7358</t>
  </si>
  <si>
    <t>คอลัมน์7359</t>
  </si>
  <si>
    <t>คอลัมน์7360</t>
  </si>
  <si>
    <t>คอลัมน์7361</t>
  </si>
  <si>
    <t>คอลัมน์7362</t>
  </si>
  <si>
    <t>คอลัมน์7363</t>
  </si>
  <si>
    <t>คอลัมน์7364</t>
  </si>
  <si>
    <t>คอลัมน์7365</t>
  </si>
  <si>
    <t>คอลัมน์7366</t>
  </si>
  <si>
    <t>คอลัมน์7367</t>
  </si>
  <si>
    <t>คอลัมน์7368</t>
  </si>
  <si>
    <t>คอลัมน์7369</t>
  </si>
  <si>
    <t>คอลัมน์7370</t>
  </si>
  <si>
    <t>คอลัมน์7371</t>
  </si>
  <si>
    <t>คอลัมน์7372</t>
  </si>
  <si>
    <t>คอลัมน์7373</t>
  </si>
  <si>
    <t>คอลัมน์7374</t>
  </si>
  <si>
    <t>คอลัมน์7375</t>
  </si>
  <si>
    <t>คอลัมน์7376</t>
  </si>
  <si>
    <t>คอลัมน์7377</t>
  </si>
  <si>
    <t>คอลัมน์7378</t>
  </si>
  <si>
    <t>คอลัมน์7379</t>
  </si>
  <si>
    <t>คอลัมน์7380</t>
  </si>
  <si>
    <t>คอลัมน์7381</t>
  </si>
  <si>
    <t>คอลัมน์7382</t>
  </si>
  <si>
    <t>คอลัมน์7383</t>
  </si>
  <si>
    <t>คอลัมน์7384</t>
  </si>
  <si>
    <t>คอลัมน์7385</t>
  </si>
  <si>
    <t>คอลัมน์7386</t>
  </si>
  <si>
    <t>คอลัมน์7387</t>
  </si>
  <si>
    <t>คอลัมน์7388</t>
  </si>
  <si>
    <t>คอลัมน์7389</t>
  </si>
  <si>
    <t>คอลัมน์7390</t>
  </si>
  <si>
    <t>คอลัมน์7391</t>
  </si>
  <si>
    <t>คอลัมน์7392</t>
  </si>
  <si>
    <t>คอลัมน์7393</t>
  </si>
  <si>
    <t>คอลัมน์7394</t>
  </si>
  <si>
    <t>คอลัมน์7395</t>
  </si>
  <si>
    <t>คอลัมน์7396</t>
  </si>
  <si>
    <t>คอลัมน์7397</t>
  </si>
  <si>
    <t>คอลัมน์7398</t>
  </si>
  <si>
    <t>คอลัมน์7399</t>
  </si>
  <si>
    <t>คอลัมน์7400</t>
  </si>
  <si>
    <t>คอลัมน์7401</t>
  </si>
  <si>
    <t>คอลัมน์7402</t>
  </si>
  <si>
    <t>คอลัมน์7403</t>
  </si>
  <si>
    <t>คอลัมน์7404</t>
  </si>
  <si>
    <t>คอลัมน์7405</t>
  </si>
  <si>
    <t>คอลัมน์7406</t>
  </si>
  <si>
    <t>คอลัมน์7407</t>
  </si>
  <si>
    <t>คอลัมน์7408</t>
  </si>
  <si>
    <t>คอลัมน์7409</t>
  </si>
  <si>
    <t>คอลัมน์7410</t>
  </si>
  <si>
    <t>คอลัมน์7411</t>
  </si>
  <si>
    <t>คอลัมน์7412</t>
  </si>
  <si>
    <t>คอลัมน์7413</t>
  </si>
  <si>
    <t>คอลัมน์7414</t>
  </si>
  <si>
    <t>คอลัมน์7415</t>
  </si>
  <si>
    <t>คอลัมน์7416</t>
  </si>
  <si>
    <t>คอลัมน์7417</t>
  </si>
  <si>
    <t>คอลัมน์7418</t>
  </si>
  <si>
    <t>คอลัมน์7419</t>
  </si>
  <si>
    <t>คอลัมน์7420</t>
  </si>
  <si>
    <t>คอลัมน์7421</t>
  </si>
  <si>
    <t>คอลัมน์7422</t>
  </si>
  <si>
    <t>คอลัมน์7423</t>
  </si>
  <si>
    <t>คอลัมน์7424</t>
  </si>
  <si>
    <t>คอลัมน์7425</t>
  </si>
  <si>
    <t>คอลัมน์7426</t>
  </si>
  <si>
    <t>คอลัมน์7427</t>
  </si>
  <si>
    <t>คอลัมน์7428</t>
  </si>
  <si>
    <t>คอลัมน์7429</t>
  </si>
  <si>
    <t>คอลัมน์7430</t>
  </si>
  <si>
    <t>คอลัมน์7431</t>
  </si>
  <si>
    <t>คอลัมน์7432</t>
  </si>
  <si>
    <t>คอลัมน์7433</t>
  </si>
  <si>
    <t>คอลัมน์7434</t>
  </si>
  <si>
    <t>คอลัมน์7435</t>
  </si>
  <si>
    <t>คอลัมน์7436</t>
  </si>
  <si>
    <t>คอลัมน์7437</t>
  </si>
  <si>
    <t>คอลัมน์7438</t>
  </si>
  <si>
    <t>คอลัมน์7439</t>
  </si>
  <si>
    <t>คอลัมน์7440</t>
  </si>
  <si>
    <t>คอลัมน์7441</t>
  </si>
  <si>
    <t>คอลัมน์7442</t>
  </si>
  <si>
    <t>คอลัมน์7443</t>
  </si>
  <si>
    <t>คอลัมน์7444</t>
  </si>
  <si>
    <t>คอลัมน์7445</t>
  </si>
  <si>
    <t>คอลัมน์7446</t>
  </si>
  <si>
    <t>คอลัมน์7447</t>
  </si>
  <si>
    <t>คอลัมน์7448</t>
  </si>
  <si>
    <t>คอลัมน์7449</t>
  </si>
  <si>
    <t>คอลัมน์7450</t>
  </si>
  <si>
    <t>คอลัมน์7451</t>
  </si>
  <si>
    <t>คอลัมน์7452</t>
  </si>
  <si>
    <t>คอลัมน์7453</t>
  </si>
  <si>
    <t>คอลัมน์7454</t>
  </si>
  <si>
    <t>คอลัมน์7455</t>
  </si>
  <si>
    <t>คอลัมน์7456</t>
  </si>
  <si>
    <t>คอลัมน์7457</t>
  </si>
  <si>
    <t>คอลัมน์7458</t>
  </si>
  <si>
    <t>คอลัมน์7459</t>
  </si>
  <si>
    <t>คอลัมน์7460</t>
  </si>
  <si>
    <t>คอลัมน์7461</t>
  </si>
  <si>
    <t>คอลัมน์7462</t>
  </si>
  <si>
    <t>คอลัมน์7463</t>
  </si>
  <si>
    <t>คอลัมน์7464</t>
  </si>
  <si>
    <t>คอลัมน์7465</t>
  </si>
  <si>
    <t>คอลัมน์7466</t>
  </si>
  <si>
    <t>คอลัมน์7467</t>
  </si>
  <si>
    <t>คอลัมน์7468</t>
  </si>
  <si>
    <t>คอลัมน์7469</t>
  </si>
  <si>
    <t>คอลัมน์7470</t>
  </si>
  <si>
    <t>คอลัมน์7471</t>
  </si>
  <si>
    <t>คอลัมน์7472</t>
  </si>
  <si>
    <t>คอลัมน์7473</t>
  </si>
  <si>
    <t>คอลัมน์7474</t>
  </si>
  <si>
    <t>คอลัมน์7475</t>
  </si>
  <si>
    <t>คอลัมน์7476</t>
  </si>
  <si>
    <t>คอลัมน์7477</t>
  </si>
  <si>
    <t>คอลัมน์7478</t>
  </si>
  <si>
    <t>คอลัมน์7479</t>
  </si>
  <si>
    <t>คอลัมน์7480</t>
  </si>
  <si>
    <t>คอลัมน์7481</t>
  </si>
  <si>
    <t>คอลัมน์7482</t>
  </si>
  <si>
    <t>คอลัมน์7483</t>
  </si>
  <si>
    <t>คอลัมน์7484</t>
  </si>
  <si>
    <t>คอลัมน์7485</t>
  </si>
  <si>
    <t>คอลัมน์7486</t>
  </si>
  <si>
    <t>คอลัมน์7487</t>
  </si>
  <si>
    <t>คอลัมน์7488</t>
  </si>
  <si>
    <t>คอลัมน์7489</t>
  </si>
  <si>
    <t>คอลัมน์7490</t>
  </si>
  <si>
    <t>คอลัมน์7491</t>
  </si>
  <si>
    <t>คอลัมน์7492</t>
  </si>
  <si>
    <t>คอลัมน์7493</t>
  </si>
  <si>
    <t>คอลัมน์7494</t>
  </si>
  <si>
    <t>คอลัมน์7495</t>
  </si>
  <si>
    <t>คอลัมน์7496</t>
  </si>
  <si>
    <t>คอลัมน์7497</t>
  </si>
  <si>
    <t>คอลัมน์7498</t>
  </si>
  <si>
    <t>คอลัมน์7499</t>
  </si>
  <si>
    <t>คอลัมน์7500</t>
  </si>
  <si>
    <t>คอลัมน์7501</t>
  </si>
  <si>
    <t>คอลัมน์7502</t>
  </si>
  <si>
    <t>คอลัมน์7503</t>
  </si>
  <si>
    <t>คอลัมน์7504</t>
  </si>
  <si>
    <t>คอลัมน์7505</t>
  </si>
  <si>
    <t>คอลัมน์7506</t>
  </si>
  <si>
    <t>คอลัมน์7507</t>
  </si>
  <si>
    <t>คอลัมน์7508</t>
  </si>
  <si>
    <t>คอลัมน์7509</t>
  </si>
  <si>
    <t>คอลัมน์7510</t>
  </si>
  <si>
    <t>คอลัมน์7511</t>
  </si>
  <si>
    <t>คอลัมน์7512</t>
  </si>
  <si>
    <t>คอลัมน์7513</t>
  </si>
  <si>
    <t>คอลัมน์7514</t>
  </si>
  <si>
    <t>คอลัมน์7515</t>
  </si>
  <si>
    <t>คอลัมน์7516</t>
  </si>
  <si>
    <t>คอลัมน์7517</t>
  </si>
  <si>
    <t>คอลัมน์7518</t>
  </si>
  <si>
    <t>คอลัมน์7519</t>
  </si>
  <si>
    <t>คอลัมน์7520</t>
  </si>
  <si>
    <t>คอลัมน์7521</t>
  </si>
  <si>
    <t>คอลัมน์7522</t>
  </si>
  <si>
    <t>คอลัมน์7523</t>
  </si>
  <si>
    <t>คอลัมน์7524</t>
  </si>
  <si>
    <t>คอลัมน์7525</t>
  </si>
  <si>
    <t>คอลัมน์7526</t>
  </si>
  <si>
    <t>คอลัมน์7527</t>
  </si>
  <si>
    <t>คอลัมน์7528</t>
  </si>
  <si>
    <t>คอลัมน์7529</t>
  </si>
  <si>
    <t>คอลัมน์7530</t>
  </si>
  <si>
    <t>คอลัมน์7531</t>
  </si>
  <si>
    <t>คอลัมน์7532</t>
  </si>
  <si>
    <t>คอลัมน์7533</t>
  </si>
  <si>
    <t>คอลัมน์7534</t>
  </si>
  <si>
    <t>คอลัมน์7535</t>
  </si>
  <si>
    <t>คอลัมน์7536</t>
  </si>
  <si>
    <t>คอลัมน์7537</t>
  </si>
  <si>
    <t>คอลัมน์7538</t>
  </si>
  <si>
    <t>คอลัมน์7539</t>
  </si>
  <si>
    <t>คอลัมน์7540</t>
  </si>
  <si>
    <t>คอลัมน์7541</t>
  </si>
  <si>
    <t>คอลัมน์7542</t>
  </si>
  <si>
    <t>คอลัมน์7543</t>
  </si>
  <si>
    <t>คอลัมน์7544</t>
  </si>
  <si>
    <t>คอลัมน์7545</t>
  </si>
  <si>
    <t>คอลัมน์7546</t>
  </si>
  <si>
    <t>คอลัมน์7547</t>
  </si>
  <si>
    <t>คอลัมน์7548</t>
  </si>
  <si>
    <t>คอลัมน์7549</t>
  </si>
  <si>
    <t>คอลัมน์7550</t>
  </si>
  <si>
    <t>คอลัมน์7551</t>
  </si>
  <si>
    <t>คอลัมน์7552</t>
  </si>
  <si>
    <t>คอลัมน์7553</t>
  </si>
  <si>
    <t>คอลัมน์7554</t>
  </si>
  <si>
    <t>คอลัมน์7555</t>
  </si>
  <si>
    <t>คอลัมน์7556</t>
  </si>
  <si>
    <t>คอลัมน์7557</t>
  </si>
  <si>
    <t>คอลัมน์7558</t>
  </si>
  <si>
    <t>คอลัมน์7559</t>
  </si>
  <si>
    <t>คอลัมน์7560</t>
  </si>
  <si>
    <t>คอลัมน์7561</t>
  </si>
  <si>
    <t>คอลัมน์7562</t>
  </si>
  <si>
    <t>คอลัมน์7563</t>
  </si>
  <si>
    <t>คอลัมน์7564</t>
  </si>
  <si>
    <t>คอลัมน์7565</t>
  </si>
  <si>
    <t>คอลัมน์7566</t>
  </si>
  <si>
    <t>คอลัมน์7567</t>
  </si>
  <si>
    <t>คอลัมน์7568</t>
  </si>
  <si>
    <t>คอลัมน์7569</t>
  </si>
  <si>
    <t>คอลัมน์7570</t>
  </si>
  <si>
    <t>คอลัมน์7571</t>
  </si>
  <si>
    <t>คอลัมน์7572</t>
  </si>
  <si>
    <t>คอลัมน์7573</t>
  </si>
  <si>
    <t>คอลัมน์7574</t>
  </si>
  <si>
    <t>คอลัมน์7575</t>
  </si>
  <si>
    <t>คอลัมน์7576</t>
  </si>
  <si>
    <t>คอลัมน์7577</t>
  </si>
  <si>
    <t>คอลัมน์7578</t>
  </si>
  <si>
    <t>คอลัมน์7579</t>
  </si>
  <si>
    <t>คอลัมน์7580</t>
  </si>
  <si>
    <t>คอลัมน์7581</t>
  </si>
  <si>
    <t>คอลัมน์7582</t>
  </si>
  <si>
    <t>คอลัมน์7583</t>
  </si>
  <si>
    <t>คอลัมน์7584</t>
  </si>
  <si>
    <t>คอลัมน์7585</t>
  </si>
  <si>
    <t>คอลัมน์7586</t>
  </si>
  <si>
    <t>คอลัมน์7587</t>
  </si>
  <si>
    <t>คอลัมน์7588</t>
  </si>
  <si>
    <t>คอลัมน์7589</t>
  </si>
  <si>
    <t>คอลัมน์7590</t>
  </si>
  <si>
    <t>คอลัมน์7591</t>
  </si>
  <si>
    <t>คอลัมน์7592</t>
  </si>
  <si>
    <t>คอลัมน์7593</t>
  </si>
  <si>
    <t>คอลัมน์7594</t>
  </si>
  <si>
    <t>คอลัมน์7595</t>
  </si>
  <si>
    <t>คอลัมน์7596</t>
  </si>
  <si>
    <t>คอลัมน์7597</t>
  </si>
  <si>
    <t>คอลัมน์7598</t>
  </si>
  <si>
    <t>คอลัมน์7599</t>
  </si>
  <si>
    <t>คอลัมน์7600</t>
  </si>
  <si>
    <t>คอลัมน์7601</t>
  </si>
  <si>
    <t>คอลัมน์7602</t>
  </si>
  <si>
    <t>คอลัมน์7603</t>
  </si>
  <si>
    <t>คอลัมน์7604</t>
  </si>
  <si>
    <t>คอลัมน์7605</t>
  </si>
  <si>
    <t>คอลัมน์7606</t>
  </si>
  <si>
    <t>คอลัมน์7607</t>
  </si>
  <si>
    <t>คอลัมน์7608</t>
  </si>
  <si>
    <t>คอลัมน์7609</t>
  </si>
  <si>
    <t>คอลัมน์7610</t>
  </si>
  <si>
    <t>คอลัมน์7611</t>
  </si>
  <si>
    <t>คอลัมน์7612</t>
  </si>
  <si>
    <t>คอลัมน์7613</t>
  </si>
  <si>
    <t>คอลัมน์7614</t>
  </si>
  <si>
    <t>คอลัมน์7615</t>
  </si>
  <si>
    <t>คอลัมน์7616</t>
  </si>
  <si>
    <t>คอลัมน์7617</t>
  </si>
  <si>
    <t>คอลัมน์7618</t>
  </si>
  <si>
    <t>คอลัมน์7619</t>
  </si>
  <si>
    <t>คอลัมน์7620</t>
  </si>
  <si>
    <t>คอลัมน์7621</t>
  </si>
  <si>
    <t>คอลัมน์7622</t>
  </si>
  <si>
    <t>คอลัมน์7623</t>
  </si>
  <si>
    <t>คอลัมน์7624</t>
  </si>
  <si>
    <t>คอลัมน์7625</t>
  </si>
  <si>
    <t>คอลัมน์7626</t>
  </si>
  <si>
    <t>คอลัมน์7627</t>
  </si>
  <si>
    <t>คอลัมน์7628</t>
  </si>
  <si>
    <t>คอลัมน์7629</t>
  </si>
  <si>
    <t>คอลัมน์7630</t>
  </si>
  <si>
    <t>คอลัมน์7631</t>
  </si>
  <si>
    <t>คอลัมน์7632</t>
  </si>
  <si>
    <t>คอลัมน์7633</t>
  </si>
  <si>
    <t>คอลัมน์7634</t>
  </si>
  <si>
    <t>คอลัมน์7635</t>
  </si>
  <si>
    <t>คอลัมน์7636</t>
  </si>
  <si>
    <t>คอลัมน์7637</t>
  </si>
  <si>
    <t>คอลัมน์7638</t>
  </si>
  <si>
    <t>คอลัมน์7639</t>
  </si>
  <si>
    <t>คอลัมน์7640</t>
  </si>
  <si>
    <t>คอลัมน์7641</t>
  </si>
  <si>
    <t>คอลัมน์7642</t>
  </si>
  <si>
    <t>คอลัมน์7643</t>
  </si>
  <si>
    <t>คอลัมน์7644</t>
  </si>
  <si>
    <t>คอลัมน์7645</t>
  </si>
  <si>
    <t>คอลัมน์7646</t>
  </si>
  <si>
    <t>คอลัมน์7647</t>
  </si>
  <si>
    <t>คอลัมน์7648</t>
  </si>
  <si>
    <t>คอลัมน์7649</t>
  </si>
  <si>
    <t>คอลัมน์7650</t>
  </si>
  <si>
    <t>คอลัมน์7651</t>
  </si>
  <si>
    <t>คอลัมน์7652</t>
  </si>
  <si>
    <t>คอลัมน์7653</t>
  </si>
  <si>
    <t>คอลัมน์7654</t>
  </si>
  <si>
    <t>คอลัมน์7655</t>
  </si>
  <si>
    <t>คอลัมน์7656</t>
  </si>
  <si>
    <t>คอลัมน์7657</t>
  </si>
  <si>
    <t>คอลัมน์7658</t>
  </si>
  <si>
    <t>คอลัมน์7659</t>
  </si>
  <si>
    <t>คอลัมน์7660</t>
  </si>
  <si>
    <t>คอลัมน์7661</t>
  </si>
  <si>
    <t>คอลัมน์7662</t>
  </si>
  <si>
    <t>คอลัมน์7663</t>
  </si>
  <si>
    <t>คอลัมน์7664</t>
  </si>
  <si>
    <t>คอลัมน์7665</t>
  </si>
  <si>
    <t>คอลัมน์7666</t>
  </si>
  <si>
    <t>คอลัมน์7667</t>
  </si>
  <si>
    <t>คอลัมน์7668</t>
  </si>
  <si>
    <t>คอลัมน์7669</t>
  </si>
  <si>
    <t>คอลัมน์7670</t>
  </si>
  <si>
    <t>คอลัมน์7671</t>
  </si>
  <si>
    <t>คอลัมน์7672</t>
  </si>
  <si>
    <t>คอลัมน์7673</t>
  </si>
  <si>
    <t>คอลัมน์7674</t>
  </si>
  <si>
    <t>คอลัมน์7675</t>
  </si>
  <si>
    <t>คอลัมน์7676</t>
  </si>
  <si>
    <t>คอลัมน์7677</t>
  </si>
  <si>
    <t>คอลัมน์7678</t>
  </si>
  <si>
    <t>คอลัมน์7679</t>
  </si>
  <si>
    <t>คอลัมน์7680</t>
  </si>
  <si>
    <t>คอลัมน์7681</t>
  </si>
  <si>
    <t>คอลัมน์7682</t>
  </si>
  <si>
    <t>คอลัมน์7683</t>
  </si>
  <si>
    <t>คอลัมน์7684</t>
  </si>
  <si>
    <t>คอลัมน์7685</t>
  </si>
  <si>
    <t>คอลัมน์7686</t>
  </si>
  <si>
    <t>คอลัมน์7687</t>
  </si>
  <si>
    <t>คอลัมน์7688</t>
  </si>
  <si>
    <t>คอลัมน์7689</t>
  </si>
  <si>
    <t>คอลัมน์7690</t>
  </si>
  <si>
    <t>คอลัมน์7691</t>
  </si>
  <si>
    <t>คอลัมน์7692</t>
  </si>
  <si>
    <t>คอลัมน์7693</t>
  </si>
  <si>
    <t>คอลัมน์7694</t>
  </si>
  <si>
    <t>คอลัมน์7695</t>
  </si>
  <si>
    <t>คอลัมน์7696</t>
  </si>
  <si>
    <t>คอลัมน์7697</t>
  </si>
  <si>
    <t>คอลัมน์7698</t>
  </si>
  <si>
    <t>คอลัมน์7699</t>
  </si>
  <si>
    <t>คอลัมน์7700</t>
  </si>
  <si>
    <t>คอลัมน์7701</t>
  </si>
  <si>
    <t>คอลัมน์7702</t>
  </si>
  <si>
    <t>คอลัมน์7703</t>
  </si>
  <si>
    <t>คอลัมน์7704</t>
  </si>
  <si>
    <t>คอลัมน์7705</t>
  </si>
  <si>
    <t>คอลัมน์7706</t>
  </si>
  <si>
    <t>คอลัมน์7707</t>
  </si>
  <si>
    <t>คอลัมน์7708</t>
  </si>
  <si>
    <t>คอลัมน์7709</t>
  </si>
  <si>
    <t>คอลัมน์7710</t>
  </si>
  <si>
    <t>คอลัมน์7711</t>
  </si>
  <si>
    <t>คอลัมน์7712</t>
  </si>
  <si>
    <t>คอลัมน์7713</t>
  </si>
  <si>
    <t>คอลัมน์7714</t>
  </si>
  <si>
    <t>คอลัมน์7715</t>
  </si>
  <si>
    <t>คอลัมน์7716</t>
  </si>
  <si>
    <t>คอลัมน์7717</t>
  </si>
  <si>
    <t>คอลัมน์7718</t>
  </si>
  <si>
    <t>คอลัมน์7719</t>
  </si>
  <si>
    <t>คอลัมน์7720</t>
  </si>
  <si>
    <t>คอลัมน์7721</t>
  </si>
  <si>
    <t>คอลัมน์7722</t>
  </si>
  <si>
    <t>คอลัมน์7723</t>
  </si>
  <si>
    <t>คอลัมน์7724</t>
  </si>
  <si>
    <t>คอลัมน์7725</t>
  </si>
  <si>
    <t>คอลัมน์7726</t>
  </si>
  <si>
    <t>คอลัมน์7727</t>
  </si>
  <si>
    <t>คอลัมน์7728</t>
  </si>
  <si>
    <t>คอลัมน์7729</t>
  </si>
  <si>
    <t>คอลัมน์7730</t>
  </si>
  <si>
    <t>คอลัมน์7731</t>
  </si>
  <si>
    <t>คอลัมน์7732</t>
  </si>
  <si>
    <t>คอลัมน์7733</t>
  </si>
  <si>
    <t>คอลัมน์7734</t>
  </si>
  <si>
    <t>คอลัมน์7735</t>
  </si>
  <si>
    <t>คอลัมน์7736</t>
  </si>
  <si>
    <t>คอลัมน์7737</t>
  </si>
  <si>
    <t>คอลัมน์7738</t>
  </si>
  <si>
    <t>คอลัมน์7739</t>
  </si>
  <si>
    <t>คอลัมน์7740</t>
  </si>
  <si>
    <t>คอลัมน์7741</t>
  </si>
  <si>
    <t>คอลัมน์7742</t>
  </si>
  <si>
    <t>คอลัมน์7743</t>
  </si>
  <si>
    <t>คอลัมน์7744</t>
  </si>
  <si>
    <t>คอลัมน์7745</t>
  </si>
  <si>
    <t>คอลัมน์7746</t>
  </si>
  <si>
    <t>คอลัมน์7747</t>
  </si>
  <si>
    <t>คอลัมน์7748</t>
  </si>
  <si>
    <t>คอลัมน์7749</t>
  </si>
  <si>
    <t>คอลัมน์7750</t>
  </si>
  <si>
    <t>คอลัมน์7751</t>
  </si>
  <si>
    <t>คอลัมน์7752</t>
  </si>
  <si>
    <t>คอลัมน์7753</t>
  </si>
  <si>
    <t>คอลัมน์7754</t>
  </si>
  <si>
    <t>คอลัมน์7755</t>
  </si>
  <si>
    <t>คอลัมน์7756</t>
  </si>
  <si>
    <t>คอลัมน์7757</t>
  </si>
  <si>
    <t>คอลัมน์7758</t>
  </si>
  <si>
    <t>คอลัมน์7759</t>
  </si>
  <si>
    <t>คอลัมน์7760</t>
  </si>
  <si>
    <t>คอลัมน์7761</t>
  </si>
  <si>
    <t>คอลัมน์7762</t>
  </si>
  <si>
    <t>คอลัมน์7763</t>
  </si>
  <si>
    <t>คอลัมน์7764</t>
  </si>
  <si>
    <t>คอลัมน์7765</t>
  </si>
  <si>
    <t>คอลัมน์7766</t>
  </si>
  <si>
    <t>คอลัมน์7767</t>
  </si>
  <si>
    <t>คอลัมน์7768</t>
  </si>
  <si>
    <t>คอลัมน์7769</t>
  </si>
  <si>
    <t>คอลัมน์7770</t>
  </si>
  <si>
    <t>คอลัมน์7771</t>
  </si>
  <si>
    <t>คอลัมน์7772</t>
  </si>
  <si>
    <t>คอลัมน์7773</t>
  </si>
  <si>
    <t>คอลัมน์7774</t>
  </si>
  <si>
    <t>คอลัมน์7775</t>
  </si>
  <si>
    <t>คอลัมน์7776</t>
  </si>
  <si>
    <t>คอลัมน์7777</t>
  </si>
  <si>
    <t>คอลัมน์7778</t>
  </si>
  <si>
    <t>คอลัมน์7779</t>
  </si>
  <si>
    <t>คอลัมน์7780</t>
  </si>
  <si>
    <t>คอลัมน์7781</t>
  </si>
  <si>
    <t>คอลัมน์7782</t>
  </si>
  <si>
    <t>คอลัมน์7783</t>
  </si>
  <si>
    <t>คอลัมน์7784</t>
  </si>
  <si>
    <t>คอลัมน์7785</t>
  </si>
  <si>
    <t>คอลัมน์7786</t>
  </si>
  <si>
    <t>คอลัมน์7787</t>
  </si>
  <si>
    <t>คอลัมน์7788</t>
  </si>
  <si>
    <t>คอลัมน์7789</t>
  </si>
  <si>
    <t>คอลัมน์7790</t>
  </si>
  <si>
    <t>คอลัมน์7791</t>
  </si>
  <si>
    <t>คอลัมน์7792</t>
  </si>
  <si>
    <t>คอลัมน์7793</t>
  </si>
  <si>
    <t>คอลัมน์7794</t>
  </si>
  <si>
    <t>คอลัมน์7795</t>
  </si>
  <si>
    <t>คอลัมน์7796</t>
  </si>
  <si>
    <t>คอลัมน์7797</t>
  </si>
  <si>
    <t>คอลัมน์7798</t>
  </si>
  <si>
    <t>คอลัมน์7799</t>
  </si>
  <si>
    <t>คอลัมน์7800</t>
  </si>
  <si>
    <t>คอลัมน์7801</t>
  </si>
  <si>
    <t>คอลัมน์7802</t>
  </si>
  <si>
    <t>คอลัมน์7803</t>
  </si>
  <si>
    <t>คอลัมน์7804</t>
  </si>
  <si>
    <t>คอลัมน์7805</t>
  </si>
  <si>
    <t>คอลัมน์7806</t>
  </si>
  <si>
    <t>คอลัมน์7807</t>
  </si>
  <si>
    <t>คอลัมน์7808</t>
  </si>
  <si>
    <t>คอลัมน์7809</t>
  </si>
  <si>
    <t>คอลัมน์7810</t>
  </si>
  <si>
    <t>คอลัมน์7811</t>
  </si>
  <si>
    <t>คอลัมน์7812</t>
  </si>
  <si>
    <t>คอลัมน์7813</t>
  </si>
  <si>
    <t>คอลัมน์7814</t>
  </si>
  <si>
    <t>คอลัมน์7815</t>
  </si>
  <si>
    <t>คอลัมน์7816</t>
  </si>
  <si>
    <t>คอลัมน์7817</t>
  </si>
  <si>
    <t>คอลัมน์7818</t>
  </si>
  <si>
    <t>คอลัมน์7819</t>
  </si>
  <si>
    <t>คอลัมน์7820</t>
  </si>
  <si>
    <t>คอลัมน์7821</t>
  </si>
  <si>
    <t>คอลัมน์7822</t>
  </si>
  <si>
    <t>คอลัมน์7823</t>
  </si>
  <si>
    <t>คอลัมน์7824</t>
  </si>
  <si>
    <t>คอลัมน์7825</t>
  </si>
  <si>
    <t>คอลัมน์7826</t>
  </si>
  <si>
    <t>คอลัมน์7827</t>
  </si>
  <si>
    <t>คอลัมน์7828</t>
  </si>
  <si>
    <t>คอลัมน์7829</t>
  </si>
  <si>
    <t>คอลัมน์7830</t>
  </si>
  <si>
    <t>คอลัมน์7831</t>
  </si>
  <si>
    <t>คอลัมน์7832</t>
  </si>
  <si>
    <t>คอลัมน์7833</t>
  </si>
  <si>
    <t>คอลัมน์7834</t>
  </si>
  <si>
    <t>คอลัมน์7835</t>
  </si>
  <si>
    <t>คอลัมน์7836</t>
  </si>
  <si>
    <t>คอลัมน์7837</t>
  </si>
  <si>
    <t>คอลัมน์7838</t>
  </si>
  <si>
    <t>คอลัมน์7839</t>
  </si>
  <si>
    <t>คอลัมน์7840</t>
  </si>
  <si>
    <t>คอลัมน์7841</t>
  </si>
  <si>
    <t>คอลัมน์7842</t>
  </si>
  <si>
    <t>คอลัมน์7843</t>
  </si>
  <si>
    <t>คอลัมน์7844</t>
  </si>
  <si>
    <t>คอลัมน์7845</t>
  </si>
  <si>
    <t>คอลัมน์7846</t>
  </si>
  <si>
    <t>คอลัมน์7847</t>
  </si>
  <si>
    <t>คอลัมน์7848</t>
  </si>
  <si>
    <t>คอลัมน์7849</t>
  </si>
  <si>
    <t>คอลัมน์7850</t>
  </si>
  <si>
    <t>คอลัมน์7851</t>
  </si>
  <si>
    <t>คอลัมน์7852</t>
  </si>
  <si>
    <t>คอลัมน์7853</t>
  </si>
  <si>
    <t>คอลัมน์7854</t>
  </si>
  <si>
    <t>คอลัมน์7855</t>
  </si>
  <si>
    <t>คอลัมน์7856</t>
  </si>
  <si>
    <t>คอลัมน์7857</t>
  </si>
  <si>
    <t>คอลัมน์7858</t>
  </si>
  <si>
    <t>คอลัมน์7859</t>
  </si>
  <si>
    <t>คอลัมน์7860</t>
  </si>
  <si>
    <t>คอลัมน์7861</t>
  </si>
  <si>
    <t>คอลัมน์7862</t>
  </si>
  <si>
    <t>คอลัมน์7863</t>
  </si>
  <si>
    <t>คอลัมน์7864</t>
  </si>
  <si>
    <t>คอลัมน์7865</t>
  </si>
  <si>
    <t>คอลัมน์7866</t>
  </si>
  <si>
    <t>คอลัมน์7867</t>
  </si>
  <si>
    <t>คอลัมน์7868</t>
  </si>
  <si>
    <t>คอลัมน์7869</t>
  </si>
  <si>
    <t>คอลัมน์7870</t>
  </si>
  <si>
    <t>คอลัมน์7871</t>
  </si>
  <si>
    <t>คอลัมน์7872</t>
  </si>
  <si>
    <t>คอลัมน์7873</t>
  </si>
  <si>
    <t>คอลัมน์7874</t>
  </si>
  <si>
    <t>คอลัมน์7875</t>
  </si>
  <si>
    <t>คอลัมน์7876</t>
  </si>
  <si>
    <t>คอลัมน์7877</t>
  </si>
  <si>
    <t>คอลัมน์7878</t>
  </si>
  <si>
    <t>คอลัมน์7879</t>
  </si>
  <si>
    <t>คอลัมน์7880</t>
  </si>
  <si>
    <t>คอลัมน์7881</t>
  </si>
  <si>
    <t>คอลัมน์7882</t>
  </si>
  <si>
    <t>คอลัมน์7883</t>
  </si>
  <si>
    <t>คอลัมน์7884</t>
  </si>
  <si>
    <t>คอลัมน์7885</t>
  </si>
  <si>
    <t>คอลัมน์7886</t>
  </si>
  <si>
    <t>คอลัมน์7887</t>
  </si>
  <si>
    <t>คอลัมน์7888</t>
  </si>
  <si>
    <t>คอลัมน์7889</t>
  </si>
  <si>
    <t>คอลัมน์7890</t>
  </si>
  <si>
    <t>คอลัมน์7891</t>
  </si>
  <si>
    <t>คอลัมน์7892</t>
  </si>
  <si>
    <t>คอลัมน์7893</t>
  </si>
  <si>
    <t>คอลัมน์7894</t>
  </si>
  <si>
    <t>คอลัมน์7895</t>
  </si>
  <si>
    <t>คอลัมน์7896</t>
  </si>
  <si>
    <t>คอลัมน์7897</t>
  </si>
  <si>
    <t>คอลัมน์7898</t>
  </si>
  <si>
    <t>คอลัมน์7899</t>
  </si>
  <si>
    <t>คอลัมน์7900</t>
  </si>
  <si>
    <t>คอลัมน์7901</t>
  </si>
  <si>
    <t>คอลัมน์7902</t>
  </si>
  <si>
    <t>คอลัมน์7903</t>
  </si>
  <si>
    <t>คอลัมน์7904</t>
  </si>
  <si>
    <t>คอลัมน์7905</t>
  </si>
  <si>
    <t>คอลัมน์7906</t>
  </si>
  <si>
    <t>คอลัมน์7907</t>
  </si>
  <si>
    <t>คอลัมน์7908</t>
  </si>
  <si>
    <t>คอลัมน์7909</t>
  </si>
  <si>
    <t>คอลัมน์7910</t>
  </si>
  <si>
    <t>คอลัมน์7911</t>
  </si>
  <si>
    <t>คอลัมน์7912</t>
  </si>
  <si>
    <t>คอลัมน์7913</t>
  </si>
  <si>
    <t>คอลัมน์7914</t>
  </si>
  <si>
    <t>คอลัมน์7915</t>
  </si>
  <si>
    <t>คอลัมน์7916</t>
  </si>
  <si>
    <t>คอลัมน์7917</t>
  </si>
  <si>
    <t>คอลัมน์7918</t>
  </si>
  <si>
    <t>คอลัมน์7919</t>
  </si>
  <si>
    <t>คอลัมน์7920</t>
  </si>
  <si>
    <t>คอลัมน์7921</t>
  </si>
  <si>
    <t>คอลัมน์7922</t>
  </si>
  <si>
    <t>คอลัมน์7923</t>
  </si>
  <si>
    <t>คอลัมน์7924</t>
  </si>
  <si>
    <t>คอลัมน์7925</t>
  </si>
  <si>
    <t>คอลัมน์7926</t>
  </si>
  <si>
    <t>คอลัมน์7927</t>
  </si>
  <si>
    <t>คอลัมน์7928</t>
  </si>
  <si>
    <t>คอลัมน์7929</t>
  </si>
  <si>
    <t>คอลัมน์7930</t>
  </si>
  <si>
    <t>คอลัมน์7931</t>
  </si>
  <si>
    <t>คอลัมน์7932</t>
  </si>
  <si>
    <t>คอลัมน์7933</t>
  </si>
  <si>
    <t>คอลัมน์7934</t>
  </si>
  <si>
    <t>คอลัมน์7935</t>
  </si>
  <si>
    <t>คอลัมน์7936</t>
  </si>
  <si>
    <t>คอลัมน์7937</t>
  </si>
  <si>
    <t>คอลัมน์7938</t>
  </si>
  <si>
    <t>คอลัมน์7939</t>
  </si>
  <si>
    <t>คอลัมน์7940</t>
  </si>
  <si>
    <t>คอลัมน์7941</t>
  </si>
  <si>
    <t>คอลัมน์7942</t>
  </si>
  <si>
    <t>คอลัมน์7943</t>
  </si>
  <si>
    <t>คอลัมน์7944</t>
  </si>
  <si>
    <t>คอลัมน์7945</t>
  </si>
  <si>
    <t>คอลัมน์7946</t>
  </si>
  <si>
    <t>คอลัมน์7947</t>
  </si>
  <si>
    <t>คอลัมน์7948</t>
  </si>
  <si>
    <t>คอลัมน์7949</t>
  </si>
  <si>
    <t>คอลัมน์7950</t>
  </si>
  <si>
    <t>คอลัมน์7951</t>
  </si>
  <si>
    <t>คอลัมน์7952</t>
  </si>
  <si>
    <t>คอลัมน์7953</t>
  </si>
  <si>
    <t>คอลัมน์7954</t>
  </si>
  <si>
    <t>คอลัมน์7955</t>
  </si>
  <si>
    <t>คอลัมน์7956</t>
  </si>
  <si>
    <t>คอลัมน์7957</t>
  </si>
  <si>
    <t>คอลัมน์7958</t>
  </si>
  <si>
    <t>คอลัมน์7959</t>
  </si>
  <si>
    <t>คอลัมน์7960</t>
  </si>
  <si>
    <t>คอลัมน์7961</t>
  </si>
  <si>
    <t>คอลัมน์7962</t>
  </si>
  <si>
    <t>คอลัมน์7963</t>
  </si>
  <si>
    <t>คอลัมน์7964</t>
  </si>
  <si>
    <t>คอลัมน์7965</t>
  </si>
  <si>
    <t>คอลัมน์7966</t>
  </si>
  <si>
    <t>คอลัมน์7967</t>
  </si>
  <si>
    <t>คอลัมน์7968</t>
  </si>
  <si>
    <t>คอลัมน์7969</t>
  </si>
  <si>
    <t>คอลัมน์7970</t>
  </si>
  <si>
    <t>คอลัมน์7971</t>
  </si>
  <si>
    <t>คอลัมน์7972</t>
  </si>
  <si>
    <t>คอลัมน์7973</t>
  </si>
  <si>
    <t>คอลัมน์7974</t>
  </si>
  <si>
    <t>คอลัมน์7975</t>
  </si>
  <si>
    <t>คอลัมน์7976</t>
  </si>
  <si>
    <t>คอลัมน์7977</t>
  </si>
  <si>
    <t>คอลัมน์7978</t>
  </si>
  <si>
    <t>คอลัมน์7979</t>
  </si>
  <si>
    <t>คอลัมน์7980</t>
  </si>
  <si>
    <t>คอลัมน์7981</t>
  </si>
  <si>
    <t>คอลัมน์7982</t>
  </si>
  <si>
    <t>คอลัมน์7983</t>
  </si>
  <si>
    <t>คอลัมน์7984</t>
  </si>
  <si>
    <t>คอลัมน์7985</t>
  </si>
  <si>
    <t>คอลัมน์7986</t>
  </si>
  <si>
    <t>คอลัมน์7987</t>
  </si>
  <si>
    <t>คอลัมน์7988</t>
  </si>
  <si>
    <t>คอลัมน์7989</t>
  </si>
  <si>
    <t>คอลัมน์7990</t>
  </si>
  <si>
    <t>คอลัมน์7991</t>
  </si>
  <si>
    <t>คอลัมน์7992</t>
  </si>
  <si>
    <t>คอลัมน์7993</t>
  </si>
  <si>
    <t>คอลัมน์7994</t>
  </si>
  <si>
    <t>คอลัมน์7995</t>
  </si>
  <si>
    <t>คอลัมน์7996</t>
  </si>
  <si>
    <t>คอลัมน์7997</t>
  </si>
  <si>
    <t>คอลัมน์7998</t>
  </si>
  <si>
    <t>คอลัมน์7999</t>
  </si>
  <si>
    <t>คอลัมน์8000</t>
  </si>
  <si>
    <t>คอลัมน์8001</t>
  </si>
  <si>
    <t>คอลัมน์8002</t>
  </si>
  <si>
    <t>คอลัมน์8003</t>
  </si>
  <si>
    <t>คอลัมน์8004</t>
  </si>
  <si>
    <t>คอลัมน์8005</t>
  </si>
  <si>
    <t>คอลัมน์8006</t>
  </si>
  <si>
    <t>คอลัมน์8007</t>
  </si>
  <si>
    <t>คอลัมน์8008</t>
  </si>
  <si>
    <t>คอลัมน์8009</t>
  </si>
  <si>
    <t>คอลัมน์8010</t>
  </si>
  <si>
    <t>คอลัมน์8011</t>
  </si>
  <si>
    <t>คอลัมน์8012</t>
  </si>
  <si>
    <t>คอลัมน์8013</t>
  </si>
  <si>
    <t>คอลัมน์8014</t>
  </si>
  <si>
    <t>คอลัมน์8015</t>
  </si>
  <si>
    <t>คอลัมน์8016</t>
  </si>
  <si>
    <t>คอลัมน์8017</t>
  </si>
  <si>
    <t>คอลัมน์8018</t>
  </si>
  <si>
    <t>คอลัมน์8019</t>
  </si>
  <si>
    <t>คอลัมน์8020</t>
  </si>
  <si>
    <t>คอลัมน์8021</t>
  </si>
  <si>
    <t>คอลัมน์8022</t>
  </si>
  <si>
    <t>คอลัมน์8023</t>
  </si>
  <si>
    <t>คอลัมน์8024</t>
  </si>
  <si>
    <t>คอลัมน์8025</t>
  </si>
  <si>
    <t>คอลัมน์8026</t>
  </si>
  <si>
    <t>คอลัมน์8027</t>
  </si>
  <si>
    <t>คอลัมน์8028</t>
  </si>
  <si>
    <t>คอลัมน์8029</t>
  </si>
  <si>
    <t>คอลัมน์8030</t>
  </si>
  <si>
    <t>คอลัมน์8031</t>
  </si>
  <si>
    <t>คอลัมน์8032</t>
  </si>
  <si>
    <t>คอลัมน์8033</t>
  </si>
  <si>
    <t>คอลัมน์8034</t>
  </si>
  <si>
    <t>คอลัมน์8035</t>
  </si>
  <si>
    <t>คอลัมน์8036</t>
  </si>
  <si>
    <t>คอลัมน์8037</t>
  </si>
  <si>
    <t>คอลัมน์8038</t>
  </si>
  <si>
    <t>คอลัมน์8039</t>
  </si>
  <si>
    <t>คอลัมน์8040</t>
  </si>
  <si>
    <t>คอลัมน์8041</t>
  </si>
  <si>
    <t>คอลัมน์8042</t>
  </si>
  <si>
    <t>คอลัมน์8043</t>
  </si>
  <si>
    <t>คอลัมน์8044</t>
  </si>
  <si>
    <t>คอลัมน์8045</t>
  </si>
  <si>
    <t>คอลัมน์8046</t>
  </si>
  <si>
    <t>คอลัมน์8047</t>
  </si>
  <si>
    <t>คอลัมน์8048</t>
  </si>
  <si>
    <t>คอลัมน์8049</t>
  </si>
  <si>
    <t>คอลัมน์8050</t>
  </si>
  <si>
    <t>คอลัมน์8051</t>
  </si>
  <si>
    <t>คอลัมน์8052</t>
  </si>
  <si>
    <t>คอลัมน์8053</t>
  </si>
  <si>
    <t>คอลัมน์8054</t>
  </si>
  <si>
    <t>คอลัมน์8055</t>
  </si>
  <si>
    <t>คอลัมน์8056</t>
  </si>
  <si>
    <t>คอลัมน์8057</t>
  </si>
  <si>
    <t>คอลัมน์8058</t>
  </si>
  <si>
    <t>คอลัมน์8059</t>
  </si>
  <si>
    <t>คอลัมน์8060</t>
  </si>
  <si>
    <t>คอลัมน์8061</t>
  </si>
  <si>
    <t>คอลัมน์8062</t>
  </si>
  <si>
    <t>คอลัมน์8063</t>
  </si>
  <si>
    <t>คอลัมน์8064</t>
  </si>
  <si>
    <t>คอลัมน์8065</t>
  </si>
  <si>
    <t>คอลัมน์8066</t>
  </si>
  <si>
    <t>คอลัมน์8067</t>
  </si>
  <si>
    <t>คอลัมน์8068</t>
  </si>
  <si>
    <t>คอลัมน์8069</t>
  </si>
  <si>
    <t>คอลัมน์8070</t>
  </si>
  <si>
    <t>คอลัมน์8071</t>
  </si>
  <si>
    <t>คอลัมน์8072</t>
  </si>
  <si>
    <t>คอลัมน์8073</t>
  </si>
  <si>
    <t>คอลัมน์8074</t>
  </si>
  <si>
    <t>คอลัมน์8075</t>
  </si>
  <si>
    <t>คอลัมน์8076</t>
  </si>
  <si>
    <t>คอลัมน์8077</t>
  </si>
  <si>
    <t>คอลัมน์8078</t>
  </si>
  <si>
    <t>คอลัมน์8079</t>
  </si>
  <si>
    <t>คอลัมน์8080</t>
  </si>
  <si>
    <t>คอลัมน์8081</t>
  </si>
  <si>
    <t>คอลัมน์8082</t>
  </si>
  <si>
    <t>คอลัมน์8083</t>
  </si>
  <si>
    <t>คอลัมน์8084</t>
  </si>
  <si>
    <t>คอลัมน์8085</t>
  </si>
  <si>
    <t>คอลัมน์8086</t>
  </si>
  <si>
    <t>คอลัมน์8087</t>
  </si>
  <si>
    <t>คอลัมน์8088</t>
  </si>
  <si>
    <t>คอลัมน์8089</t>
  </si>
  <si>
    <t>คอลัมน์8090</t>
  </si>
  <si>
    <t>คอลัมน์8091</t>
  </si>
  <si>
    <t>คอลัมน์8092</t>
  </si>
  <si>
    <t>คอลัมน์8093</t>
  </si>
  <si>
    <t>คอลัมน์8094</t>
  </si>
  <si>
    <t>คอลัมน์8095</t>
  </si>
  <si>
    <t>คอลัมน์8096</t>
  </si>
  <si>
    <t>คอลัมน์8097</t>
  </si>
  <si>
    <t>คอลัมน์8098</t>
  </si>
  <si>
    <t>คอลัมน์8099</t>
  </si>
  <si>
    <t>คอลัมน์8100</t>
  </si>
  <si>
    <t>คอลัมน์8101</t>
  </si>
  <si>
    <t>คอลัมน์8102</t>
  </si>
  <si>
    <t>คอลัมน์8103</t>
  </si>
  <si>
    <t>คอลัมน์8104</t>
  </si>
  <si>
    <t>คอลัมน์8105</t>
  </si>
  <si>
    <t>คอลัมน์8106</t>
  </si>
  <si>
    <t>คอลัมน์8107</t>
  </si>
  <si>
    <t>คอลัมน์8108</t>
  </si>
  <si>
    <t>คอลัมน์8109</t>
  </si>
  <si>
    <t>คอลัมน์8110</t>
  </si>
  <si>
    <t>คอลัมน์8111</t>
  </si>
  <si>
    <t>คอลัมน์8112</t>
  </si>
  <si>
    <t>คอลัมน์8113</t>
  </si>
  <si>
    <t>คอลัมน์8114</t>
  </si>
  <si>
    <t>คอลัมน์8115</t>
  </si>
  <si>
    <t>คอลัมน์8116</t>
  </si>
  <si>
    <t>คอลัมน์8117</t>
  </si>
  <si>
    <t>คอลัมน์8118</t>
  </si>
  <si>
    <t>คอลัมน์8119</t>
  </si>
  <si>
    <t>คอลัมน์8120</t>
  </si>
  <si>
    <t>คอลัมน์8121</t>
  </si>
  <si>
    <t>คอลัมน์8122</t>
  </si>
  <si>
    <t>คอลัมน์8123</t>
  </si>
  <si>
    <t>คอลัมน์8124</t>
  </si>
  <si>
    <t>คอลัมน์8125</t>
  </si>
  <si>
    <t>คอลัมน์8126</t>
  </si>
  <si>
    <t>คอลัมน์8127</t>
  </si>
  <si>
    <t>คอลัมน์8128</t>
  </si>
  <si>
    <t>คอลัมน์8129</t>
  </si>
  <si>
    <t>คอลัมน์8130</t>
  </si>
  <si>
    <t>คอลัมน์8131</t>
  </si>
  <si>
    <t>คอลัมน์8132</t>
  </si>
  <si>
    <t>คอลัมน์8133</t>
  </si>
  <si>
    <t>คอลัมน์8134</t>
  </si>
  <si>
    <t>คอลัมน์8135</t>
  </si>
  <si>
    <t>คอลัมน์8136</t>
  </si>
  <si>
    <t>คอลัมน์8137</t>
  </si>
  <si>
    <t>คอลัมน์8138</t>
  </si>
  <si>
    <t>คอลัมน์8139</t>
  </si>
  <si>
    <t>คอลัมน์8140</t>
  </si>
  <si>
    <t>คอลัมน์8141</t>
  </si>
  <si>
    <t>คอลัมน์8142</t>
  </si>
  <si>
    <t>คอลัมน์8143</t>
  </si>
  <si>
    <t>คอลัมน์8144</t>
  </si>
  <si>
    <t>คอลัมน์8145</t>
  </si>
  <si>
    <t>คอลัมน์8146</t>
  </si>
  <si>
    <t>คอลัมน์8147</t>
  </si>
  <si>
    <t>คอลัมน์8148</t>
  </si>
  <si>
    <t>คอลัมน์8149</t>
  </si>
  <si>
    <t>คอลัมน์8150</t>
  </si>
  <si>
    <t>คอลัมน์8151</t>
  </si>
  <si>
    <t>คอลัมน์8152</t>
  </si>
  <si>
    <t>คอลัมน์8153</t>
  </si>
  <si>
    <t>คอลัมน์8154</t>
  </si>
  <si>
    <t>คอลัมน์8155</t>
  </si>
  <si>
    <t>คอลัมน์8156</t>
  </si>
  <si>
    <t>คอลัมน์8157</t>
  </si>
  <si>
    <t>คอลัมน์8158</t>
  </si>
  <si>
    <t>คอลัมน์8159</t>
  </si>
  <si>
    <t>คอลัมน์8160</t>
  </si>
  <si>
    <t>คอลัมน์8161</t>
  </si>
  <si>
    <t>คอลัมน์8162</t>
  </si>
  <si>
    <t>คอลัมน์8163</t>
  </si>
  <si>
    <t>คอลัมน์8164</t>
  </si>
  <si>
    <t>คอลัมน์8165</t>
  </si>
  <si>
    <t>คอลัมน์8166</t>
  </si>
  <si>
    <t>คอลัมน์8167</t>
  </si>
  <si>
    <t>คอลัมน์8168</t>
  </si>
  <si>
    <t>คอลัมน์8169</t>
  </si>
  <si>
    <t>คอลัมน์8170</t>
  </si>
  <si>
    <t>คอลัมน์8171</t>
  </si>
  <si>
    <t>คอลัมน์8172</t>
  </si>
  <si>
    <t>คอลัมน์8173</t>
  </si>
  <si>
    <t>คอลัมน์8174</t>
  </si>
  <si>
    <t>คอลัมน์8175</t>
  </si>
  <si>
    <t>คอลัมน์8176</t>
  </si>
  <si>
    <t>คอลัมน์8177</t>
  </si>
  <si>
    <t>คอลัมน์8178</t>
  </si>
  <si>
    <t>คอลัมน์8179</t>
  </si>
  <si>
    <t>คอลัมน์8180</t>
  </si>
  <si>
    <t>คอลัมน์8181</t>
  </si>
  <si>
    <t>คอลัมน์8182</t>
  </si>
  <si>
    <t>คอลัมน์8183</t>
  </si>
  <si>
    <t>คอลัมน์8184</t>
  </si>
  <si>
    <t>คอลัมน์8185</t>
  </si>
  <si>
    <t>คอลัมน์8186</t>
  </si>
  <si>
    <t>คอลัมน์8187</t>
  </si>
  <si>
    <t>คอลัมน์8188</t>
  </si>
  <si>
    <t>คอลัมน์8189</t>
  </si>
  <si>
    <t>คอลัมน์8190</t>
  </si>
  <si>
    <t>คอลัมน์8191</t>
  </si>
  <si>
    <t>คอลัมน์8192</t>
  </si>
  <si>
    <t>คอลัมน์8193</t>
  </si>
  <si>
    <t>คอลัมน์8194</t>
  </si>
  <si>
    <t>คอลัมน์8195</t>
  </si>
  <si>
    <t>คอลัมน์8196</t>
  </si>
  <si>
    <t>คอลัมน์8197</t>
  </si>
  <si>
    <t>คอลัมน์8198</t>
  </si>
  <si>
    <t>คอลัมน์8199</t>
  </si>
  <si>
    <t>คอลัมน์8200</t>
  </si>
  <si>
    <t>คอลัมน์8201</t>
  </si>
  <si>
    <t>คอลัมน์8202</t>
  </si>
  <si>
    <t>คอลัมน์8203</t>
  </si>
  <si>
    <t>คอลัมน์8204</t>
  </si>
  <si>
    <t>คอลัมน์8205</t>
  </si>
  <si>
    <t>คอลัมน์8206</t>
  </si>
  <si>
    <t>คอลัมน์8207</t>
  </si>
  <si>
    <t>คอลัมน์8208</t>
  </si>
  <si>
    <t>คอลัมน์8209</t>
  </si>
  <si>
    <t>คอลัมน์8210</t>
  </si>
  <si>
    <t>คอลัมน์8211</t>
  </si>
  <si>
    <t>คอลัมน์8212</t>
  </si>
  <si>
    <t>คอลัมน์8213</t>
  </si>
  <si>
    <t>คอลัมน์8214</t>
  </si>
  <si>
    <t>คอลัมน์8215</t>
  </si>
  <si>
    <t>คอลัมน์8216</t>
  </si>
  <si>
    <t>คอลัมน์8217</t>
  </si>
  <si>
    <t>คอลัมน์8218</t>
  </si>
  <si>
    <t>คอลัมน์8219</t>
  </si>
  <si>
    <t>คอลัมน์8220</t>
  </si>
  <si>
    <t>คอลัมน์8221</t>
  </si>
  <si>
    <t>คอลัมน์8222</t>
  </si>
  <si>
    <t>คอลัมน์8223</t>
  </si>
  <si>
    <t>คอลัมน์8224</t>
  </si>
  <si>
    <t>คอลัมน์8225</t>
  </si>
  <si>
    <t>คอลัมน์8226</t>
  </si>
  <si>
    <t>คอลัมน์8227</t>
  </si>
  <si>
    <t>คอลัมน์8228</t>
  </si>
  <si>
    <t>คอลัมน์8229</t>
  </si>
  <si>
    <t>คอลัมน์8230</t>
  </si>
  <si>
    <t>คอลัมน์8231</t>
  </si>
  <si>
    <t>คอลัมน์8232</t>
  </si>
  <si>
    <t>คอลัมน์8233</t>
  </si>
  <si>
    <t>คอลัมน์8234</t>
  </si>
  <si>
    <t>คอลัมน์8235</t>
  </si>
  <si>
    <t>คอลัมน์8236</t>
  </si>
  <si>
    <t>คอลัมน์8237</t>
  </si>
  <si>
    <t>คอลัมน์8238</t>
  </si>
  <si>
    <t>คอลัมน์8239</t>
  </si>
  <si>
    <t>คอลัมน์8240</t>
  </si>
  <si>
    <t>คอลัมน์8241</t>
  </si>
  <si>
    <t>คอลัมน์8242</t>
  </si>
  <si>
    <t>คอลัมน์8243</t>
  </si>
  <si>
    <t>คอลัมน์8244</t>
  </si>
  <si>
    <t>คอลัมน์8245</t>
  </si>
  <si>
    <t>คอลัมน์8246</t>
  </si>
  <si>
    <t>คอลัมน์8247</t>
  </si>
  <si>
    <t>คอลัมน์8248</t>
  </si>
  <si>
    <t>คอลัมน์8249</t>
  </si>
  <si>
    <t>คอลัมน์8250</t>
  </si>
  <si>
    <t>คอลัมน์8251</t>
  </si>
  <si>
    <t>คอลัมน์8252</t>
  </si>
  <si>
    <t>คอลัมน์8253</t>
  </si>
  <si>
    <t>คอลัมน์8254</t>
  </si>
  <si>
    <t>คอลัมน์8255</t>
  </si>
  <si>
    <t>คอลัมน์8256</t>
  </si>
  <si>
    <t>คอลัมน์8257</t>
  </si>
  <si>
    <t>คอลัมน์8258</t>
  </si>
  <si>
    <t>คอลัมน์8259</t>
  </si>
  <si>
    <t>คอลัมน์8260</t>
  </si>
  <si>
    <t>คอลัมน์8261</t>
  </si>
  <si>
    <t>คอลัมน์8262</t>
  </si>
  <si>
    <t>คอลัมน์8263</t>
  </si>
  <si>
    <t>คอลัมน์8264</t>
  </si>
  <si>
    <t>คอลัมน์8265</t>
  </si>
  <si>
    <t>คอลัมน์8266</t>
  </si>
  <si>
    <t>คอลัมน์8267</t>
  </si>
  <si>
    <t>คอลัมน์8268</t>
  </si>
  <si>
    <t>คอลัมน์8269</t>
  </si>
  <si>
    <t>คอลัมน์8270</t>
  </si>
  <si>
    <t>คอลัมน์8271</t>
  </si>
  <si>
    <t>คอลัมน์8272</t>
  </si>
  <si>
    <t>คอลัมน์8273</t>
  </si>
  <si>
    <t>คอลัมน์8274</t>
  </si>
  <si>
    <t>คอลัมน์8275</t>
  </si>
  <si>
    <t>คอลัมน์8276</t>
  </si>
  <si>
    <t>คอลัมน์8277</t>
  </si>
  <si>
    <t>คอลัมน์8278</t>
  </si>
  <si>
    <t>คอลัมน์8279</t>
  </si>
  <si>
    <t>คอลัมน์8280</t>
  </si>
  <si>
    <t>คอลัมน์8281</t>
  </si>
  <si>
    <t>คอลัมน์8282</t>
  </si>
  <si>
    <t>คอลัมน์8283</t>
  </si>
  <si>
    <t>คอลัมน์8284</t>
  </si>
  <si>
    <t>คอลัมน์8285</t>
  </si>
  <si>
    <t>คอลัมน์8286</t>
  </si>
  <si>
    <t>คอลัมน์8287</t>
  </si>
  <si>
    <t>คอลัมน์8288</t>
  </si>
  <si>
    <t>คอลัมน์8289</t>
  </si>
  <si>
    <t>คอลัมน์8290</t>
  </si>
  <si>
    <t>คอลัมน์8291</t>
  </si>
  <si>
    <t>คอลัมน์8292</t>
  </si>
  <si>
    <t>คอลัมน์8293</t>
  </si>
  <si>
    <t>คอลัมน์8294</t>
  </si>
  <si>
    <t>คอลัมน์8295</t>
  </si>
  <si>
    <t>คอลัมน์8296</t>
  </si>
  <si>
    <t>คอลัมน์8297</t>
  </si>
  <si>
    <t>คอลัมน์8298</t>
  </si>
  <si>
    <t>คอลัมน์8299</t>
  </si>
  <si>
    <t>คอลัมน์8300</t>
  </si>
  <si>
    <t>คอลัมน์8301</t>
  </si>
  <si>
    <t>คอลัมน์8302</t>
  </si>
  <si>
    <t>คอลัมน์8303</t>
  </si>
  <si>
    <t>คอลัมน์8304</t>
  </si>
  <si>
    <t>คอลัมน์8305</t>
  </si>
  <si>
    <t>คอลัมน์8306</t>
  </si>
  <si>
    <t>คอลัมน์8307</t>
  </si>
  <si>
    <t>คอลัมน์8308</t>
  </si>
  <si>
    <t>คอลัมน์8309</t>
  </si>
  <si>
    <t>คอลัมน์8310</t>
  </si>
  <si>
    <t>คอลัมน์8311</t>
  </si>
  <si>
    <t>คอลัมน์8312</t>
  </si>
  <si>
    <t>คอลัมน์8313</t>
  </si>
  <si>
    <t>คอลัมน์8314</t>
  </si>
  <si>
    <t>คอลัมน์8315</t>
  </si>
  <si>
    <t>คอลัมน์8316</t>
  </si>
  <si>
    <t>คอลัมน์8317</t>
  </si>
  <si>
    <t>คอลัมน์8318</t>
  </si>
  <si>
    <t>คอลัมน์8319</t>
  </si>
  <si>
    <t>คอลัมน์8320</t>
  </si>
  <si>
    <t>คอลัมน์8321</t>
  </si>
  <si>
    <t>คอลัมน์8322</t>
  </si>
  <si>
    <t>คอลัมน์8323</t>
  </si>
  <si>
    <t>คอลัมน์8324</t>
  </si>
  <si>
    <t>คอลัมน์8325</t>
  </si>
  <si>
    <t>คอลัมน์8326</t>
  </si>
  <si>
    <t>คอลัมน์8327</t>
  </si>
  <si>
    <t>คอลัมน์8328</t>
  </si>
  <si>
    <t>คอลัมน์8329</t>
  </si>
  <si>
    <t>คอลัมน์8330</t>
  </si>
  <si>
    <t>คอลัมน์8331</t>
  </si>
  <si>
    <t>คอลัมน์8332</t>
  </si>
  <si>
    <t>คอลัมน์8333</t>
  </si>
  <si>
    <t>คอลัมน์8334</t>
  </si>
  <si>
    <t>คอลัมน์8335</t>
  </si>
  <si>
    <t>คอลัมน์8336</t>
  </si>
  <si>
    <t>คอลัมน์8337</t>
  </si>
  <si>
    <t>คอลัมน์8338</t>
  </si>
  <si>
    <t>คอลัมน์8339</t>
  </si>
  <si>
    <t>คอลัมน์8340</t>
  </si>
  <si>
    <t>คอลัมน์8341</t>
  </si>
  <si>
    <t>คอลัมน์8342</t>
  </si>
  <si>
    <t>คอลัมน์8343</t>
  </si>
  <si>
    <t>คอลัมน์8344</t>
  </si>
  <si>
    <t>คอลัมน์8345</t>
  </si>
  <si>
    <t>คอลัมน์8346</t>
  </si>
  <si>
    <t>คอลัมน์8347</t>
  </si>
  <si>
    <t>คอลัมน์8348</t>
  </si>
  <si>
    <t>คอลัมน์8349</t>
  </si>
  <si>
    <t>คอลัมน์8350</t>
  </si>
  <si>
    <t>คอลัมน์8351</t>
  </si>
  <si>
    <t>คอลัมน์8352</t>
  </si>
  <si>
    <t>คอลัมน์8353</t>
  </si>
  <si>
    <t>คอลัมน์8354</t>
  </si>
  <si>
    <t>คอลัมน์8355</t>
  </si>
  <si>
    <t>คอลัมน์8356</t>
  </si>
  <si>
    <t>คอลัมน์8357</t>
  </si>
  <si>
    <t>คอลัมน์8358</t>
  </si>
  <si>
    <t>คอลัมน์8359</t>
  </si>
  <si>
    <t>คอลัมน์8360</t>
  </si>
  <si>
    <t>คอลัมน์8361</t>
  </si>
  <si>
    <t>คอลัมน์8362</t>
  </si>
  <si>
    <t>คอลัมน์8363</t>
  </si>
  <si>
    <t>คอลัมน์8364</t>
  </si>
  <si>
    <t>คอลัมน์8365</t>
  </si>
  <si>
    <t>คอลัมน์8366</t>
  </si>
  <si>
    <t>คอลัมน์8367</t>
  </si>
  <si>
    <t>คอลัมน์8368</t>
  </si>
  <si>
    <t>คอลัมน์8369</t>
  </si>
  <si>
    <t>คอลัมน์8370</t>
  </si>
  <si>
    <t>คอลัมน์8371</t>
  </si>
  <si>
    <t>คอลัมน์8372</t>
  </si>
  <si>
    <t>คอลัมน์8373</t>
  </si>
  <si>
    <t>คอลัมน์8374</t>
  </si>
  <si>
    <t>คอลัมน์8375</t>
  </si>
  <si>
    <t>คอลัมน์8376</t>
  </si>
  <si>
    <t>คอลัมน์8377</t>
  </si>
  <si>
    <t>คอลัมน์8378</t>
  </si>
  <si>
    <t>คอลัมน์8379</t>
  </si>
  <si>
    <t>คอลัมน์8380</t>
  </si>
  <si>
    <t>คอลัมน์8381</t>
  </si>
  <si>
    <t>คอลัมน์8382</t>
  </si>
  <si>
    <t>คอลัมน์8383</t>
  </si>
  <si>
    <t>คอลัมน์8384</t>
  </si>
  <si>
    <t>คอลัมน์8385</t>
  </si>
  <si>
    <t>คอลัมน์8386</t>
  </si>
  <si>
    <t>คอลัมน์8387</t>
  </si>
  <si>
    <t>คอลัมน์8388</t>
  </si>
  <si>
    <t>คอลัมน์8389</t>
  </si>
  <si>
    <t>คอลัมน์8390</t>
  </si>
  <si>
    <t>คอลัมน์8391</t>
  </si>
  <si>
    <t>คอลัมน์8392</t>
  </si>
  <si>
    <t>คอลัมน์8393</t>
  </si>
  <si>
    <t>คอลัมน์8394</t>
  </si>
  <si>
    <t>คอลัมน์8395</t>
  </si>
  <si>
    <t>คอลัมน์8396</t>
  </si>
  <si>
    <t>คอลัมน์8397</t>
  </si>
  <si>
    <t>คอลัมน์8398</t>
  </si>
  <si>
    <t>คอลัมน์8399</t>
  </si>
  <si>
    <t>คอลัมน์8400</t>
  </si>
  <si>
    <t>คอลัมน์8401</t>
  </si>
  <si>
    <t>คอลัมน์8402</t>
  </si>
  <si>
    <t>คอลัมน์8403</t>
  </si>
  <si>
    <t>คอลัมน์8404</t>
  </si>
  <si>
    <t>คอลัมน์8405</t>
  </si>
  <si>
    <t>คอลัมน์8406</t>
  </si>
  <si>
    <t>คอลัมน์8407</t>
  </si>
  <si>
    <t>คอลัมน์8408</t>
  </si>
  <si>
    <t>คอลัมน์8409</t>
  </si>
  <si>
    <t>คอลัมน์8410</t>
  </si>
  <si>
    <t>คอลัมน์8411</t>
  </si>
  <si>
    <t>คอลัมน์8412</t>
  </si>
  <si>
    <t>คอลัมน์8413</t>
  </si>
  <si>
    <t>คอลัมน์8414</t>
  </si>
  <si>
    <t>คอลัมน์8415</t>
  </si>
  <si>
    <t>คอลัมน์8416</t>
  </si>
  <si>
    <t>คอลัมน์8417</t>
  </si>
  <si>
    <t>คอลัมน์8418</t>
  </si>
  <si>
    <t>คอลัมน์8419</t>
  </si>
  <si>
    <t>คอลัมน์8420</t>
  </si>
  <si>
    <t>คอลัมน์8421</t>
  </si>
  <si>
    <t>คอลัมน์8422</t>
  </si>
  <si>
    <t>คอลัมน์8423</t>
  </si>
  <si>
    <t>คอลัมน์8424</t>
  </si>
  <si>
    <t>คอลัมน์8425</t>
  </si>
  <si>
    <t>คอลัมน์8426</t>
  </si>
  <si>
    <t>คอลัมน์8427</t>
  </si>
  <si>
    <t>คอลัมน์8428</t>
  </si>
  <si>
    <t>คอลัมน์8429</t>
  </si>
  <si>
    <t>คอลัมน์8430</t>
  </si>
  <si>
    <t>คอลัมน์8431</t>
  </si>
  <si>
    <t>คอลัมน์8432</t>
  </si>
  <si>
    <t>คอลัมน์8433</t>
  </si>
  <si>
    <t>คอลัมน์8434</t>
  </si>
  <si>
    <t>คอลัมน์8435</t>
  </si>
  <si>
    <t>คอลัมน์8436</t>
  </si>
  <si>
    <t>คอลัมน์8437</t>
  </si>
  <si>
    <t>คอลัมน์8438</t>
  </si>
  <si>
    <t>คอลัมน์8439</t>
  </si>
  <si>
    <t>คอลัมน์8440</t>
  </si>
  <si>
    <t>คอลัมน์8441</t>
  </si>
  <si>
    <t>คอลัมน์8442</t>
  </si>
  <si>
    <t>คอลัมน์8443</t>
  </si>
  <si>
    <t>คอลัมน์8444</t>
  </si>
  <si>
    <t>คอลัมน์8445</t>
  </si>
  <si>
    <t>คอลัมน์8446</t>
  </si>
  <si>
    <t>คอลัมน์8447</t>
  </si>
  <si>
    <t>คอลัมน์8448</t>
  </si>
  <si>
    <t>คอลัมน์8449</t>
  </si>
  <si>
    <t>คอลัมน์8450</t>
  </si>
  <si>
    <t>คอลัมน์8451</t>
  </si>
  <si>
    <t>คอลัมน์8452</t>
  </si>
  <si>
    <t>คอลัมน์8453</t>
  </si>
  <si>
    <t>คอลัมน์8454</t>
  </si>
  <si>
    <t>คอลัมน์8455</t>
  </si>
  <si>
    <t>คอลัมน์8456</t>
  </si>
  <si>
    <t>คอลัมน์8457</t>
  </si>
  <si>
    <t>คอลัมน์8458</t>
  </si>
  <si>
    <t>คอลัมน์8459</t>
  </si>
  <si>
    <t>คอลัมน์8460</t>
  </si>
  <si>
    <t>คอลัมน์8461</t>
  </si>
  <si>
    <t>คอลัมน์8462</t>
  </si>
  <si>
    <t>คอลัมน์8463</t>
  </si>
  <si>
    <t>คอลัมน์8464</t>
  </si>
  <si>
    <t>คอลัมน์8465</t>
  </si>
  <si>
    <t>คอลัมน์8466</t>
  </si>
  <si>
    <t>คอลัมน์8467</t>
  </si>
  <si>
    <t>คอลัมน์8468</t>
  </si>
  <si>
    <t>คอลัมน์8469</t>
  </si>
  <si>
    <t>คอลัมน์8470</t>
  </si>
  <si>
    <t>คอลัมน์8471</t>
  </si>
  <si>
    <t>คอลัมน์8472</t>
  </si>
  <si>
    <t>คอลัมน์8473</t>
  </si>
  <si>
    <t>คอลัมน์8474</t>
  </si>
  <si>
    <t>คอลัมน์8475</t>
  </si>
  <si>
    <t>คอลัมน์8476</t>
  </si>
  <si>
    <t>คอลัมน์8477</t>
  </si>
  <si>
    <t>คอลัมน์8478</t>
  </si>
  <si>
    <t>คอลัมน์8479</t>
  </si>
  <si>
    <t>คอลัมน์8480</t>
  </si>
  <si>
    <t>คอลัมน์8481</t>
  </si>
  <si>
    <t>คอลัมน์8482</t>
  </si>
  <si>
    <t>คอลัมน์8483</t>
  </si>
  <si>
    <t>คอลัมน์8484</t>
  </si>
  <si>
    <t>คอลัมน์8485</t>
  </si>
  <si>
    <t>คอลัมน์8486</t>
  </si>
  <si>
    <t>คอลัมน์8487</t>
  </si>
  <si>
    <t>คอลัมน์8488</t>
  </si>
  <si>
    <t>คอลัมน์8489</t>
  </si>
  <si>
    <t>คอลัมน์8490</t>
  </si>
  <si>
    <t>คอลัมน์8491</t>
  </si>
  <si>
    <t>คอลัมน์8492</t>
  </si>
  <si>
    <t>คอลัมน์8493</t>
  </si>
  <si>
    <t>คอลัมน์8494</t>
  </si>
  <si>
    <t>คอลัมน์8495</t>
  </si>
  <si>
    <t>คอลัมน์8496</t>
  </si>
  <si>
    <t>คอลัมน์8497</t>
  </si>
  <si>
    <t>คอลัมน์8498</t>
  </si>
  <si>
    <t>คอลัมน์8499</t>
  </si>
  <si>
    <t>คอลัมน์8500</t>
  </si>
  <si>
    <t>คอลัมน์8501</t>
  </si>
  <si>
    <t>คอลัมน์8502</t>
  </si>
  <si>
    <t>คอลัมน์8503</t>
  </si>
  <si>
    <t>คอลัมน์8504</t>
  </si>
  <si>
    <t>คอลัมน์8505</t>
  </si>
  <si>
    <t>คอลัมน์8506</t>
  </si>
  <si>
    <t>คอลัมน์8507</t>
  </si>
  <si>
    <t>คอลัมน์8508</t>
  </si>
  <si>
    <t>คอลัมน์8509</t>
  </si>
  <si>
    <t>คอลัมน์8510</t>
  </si>
  <si>
    <t>คอลัมน์8511</t>
  </si>
  <si>
    <t>คอลัมน์8512</t>
  </si>
  <si>
    <t>คอลัมน์8513</t>
  </si>
  <si>
    <t>คอลัมน์8514</t>
  </si>
  <si>
    <t>คอลัมน์8515</t>
  </si>
  <si>
    <t>คอลัมน์8516</t>
  </si>
  <si>
    <t>คอลัมน์8517</t>
  </si>
  <si>
    <t>คอลัมน์8518</t>
  </si>
  <si>
    <t>คอลัมน์8519</t>
  </si>
  <si>
    <t>คอลัมน์8520</t>
  </si>
  <si>
    <t>คอลัมน์8521</t>
  </si>
  <si>
    <t>คอลัมน์8522</t>
  </si>
  <si>
    <t>คอลัมน์8523</t>
  </si>
  <si>
    <t>คอลัมน์8524</t>
  </si>
  <si>
    <t>คอลัมน์8525</t>
  </si>
  <si>
    <t>คอลัมน์8526</t>
  </si>
  <si>
    <t>คอลัมน์8527</t>
  </si>
  <si>
    <t>คอลัมน์8528</t>
  </si>
  <si>
    <t>คอลัมน์8529</t>
  </si>
  <si>
    <t>คอลัมน์8530</t>
  </si>
  <si>
    <t>คอลัมน์8531</t>
  </si>
  <si>
    <t>คอลัมน์8532</t>
  </si>
  <si>
    <t>คอลัมน์8533</t>
  </si>
  <si>
    <t>คอลัมน์8534</t>
  </si>
  <si>
    <t>คอลัมน์8535</t>
  </si>
  <si>
    <t>คอลัมน์8536</t>
  </si>
  <si>
    <t>คอลัมน์8537</t>
  </si>
  <si>
    <t>คอลัมน์8538</t>
  </si>
  <si>
    <t>คอลัมน์8539</t>
  </si>
  <si>
    <t>คอลัมน์8540</t>
  </si>
  <si>
    <t>คอลัมน์8541</t>
  </si>
  <si>
    <t>คอลัมน์8542</t>
  </si>
  <si>
    <t>คอลัมน์8543</t>
  </si>
  <si>
    <t>คอลัมน์8544</t>
  </si>
  <si>
    <t>คอลัมน์8545</t>
  </si>
  <si>
    <t>คอลัมน์8546</t>
  </si>
  <si>
    <t>คอลัมน์8547</t>
  </si>
  <si>
    <t>คอลัมน์8548</t>
  </si>
  <si>
    <t>คอลัมน์8549</t>
  </si>
  <si>
    <t>คอลัมน์8550</t>
  </si>
  <si>
    <t>คอลัมน์8551</t>
  </si>
  <si>
    <t>คอลัมน์8552</t>
  </si>
  <si>
    <t>คอลัมน์8553</t>
  </si>
  <si>
    <t>คอลัมน์8554</t>
  </si>
  <si>
    <t>คอลัมน์8555</t>
  </si>
  <si>
    <t>คอลัมน์8556</t>
  </si>
  <si>
    <t>คอลัมน์8557</t>
  </si>
  <si>
    <t>คอลัมน์8558</t>
  </si>
  <si>
    <t>คอลัมน์8559</t>
  </si>
  <si>
    <t>คอลัมน์8560</t>
  </si>
  <si>
    <t>คอลัมน์8561</t>
  </si>
  <si>
    <t>คอลัมน์8562</t>
  </si>
  <si>
    <t>คอลัมน์8563</t>
  </si>
  <si>
    <t>คอลัมน์8564</t>
  </si>
  <si>
    <t>คอลัมน์8565</t>
  </si>
  <si>
    <t>คอลัมน์8566</t>
  </si>
  <si>
    <t>คอลัมน์8567</t>
  </si>
  <si>
    <t>คอลัมน์8568</t>
  </si>
  <si>
    <t>คอลัมน์8569</t>
  </si>
  <si>
    <t>คอลัมน์8570</t>
  </si>
  <si>
    <t>คอลัมน์8571</t>
  </si>
  <si>
    <t>คอลัมน์8572</t>
  </si>
  <si>
    <t>คอลัมน์8573</t>
  </si>
  <si>
    <t>คอลัมน์8574</t>
  </si>
  <si>
    <t>คอลัมน์8575</t>
  </si>
  <si>
    <t>คอลัมน์8576</t>
  </si>
  <si>
    <t>คอลัมน์8577</t>
  </si>
  <si>
    <t>คอลัมน์8578</t>
  </si>
  <si>
    <t>คอลัมน์8579</t>
  </si>
  <si>
    <t>คอลัมน์8580</t>
  </si>
  <si>
    <t>คอลัมน์8581</t>
  </si>
  <si>
    <t>คอลัมน์8582</t>
  </si>
  <si>
    <t>คอลัมน์8583</t>
  </si>
  <si>
    <t>คอลัมน์8584</t>
  </si>
  <si>
    <t>คอลัมน์8585</t>
  </si>
  <si>
    <t>คอลัมน์8586</t>
  </si>
  <si>
    <t>คอลัมน์8587</t>
  </si>
  <si>
    <t>คอลัมน์8588</t>
  </si>
  <si>
    <t>คอลัมน์8589</t>
  </si>
  <si>
    <t>คอลัมน์8590</t>
  </si>
  <si>
    <t>คอลัมน์8591</t>
  </si>
  <si>
    <t>คอลัมน์8592</t>
  </si>
  <si>
    <t>คอลัมน์8593</t>
  </si>
  <si>
    <t>คอลัมน์8594</t>
  </si>
  <si>
    <t>คอลัมน์8595</t>
  </si>
  <si>
    <t>คอลัมน์8596</t>
  </si>
  <si>
    <t>คอลัมน์8597</t>
  </si>
  <si>
    <t>คอลัมน์8598</t>
  </si>
  <si>
    <t>คอลัมน์8599</t>
  </si>
  <si>
    <t>คอลัมน์8600</t>
  </si>
  <si>
    <t>คอลัมน์8601</t>
  </si>
  <si>
    <t>คอลัมน์8602</t>
  </si>
  <si>
    <t>คอลัมน์8603</t>
  </si>
  <si>
    <t>คอลัมน์8604</t>
  </si>
  <si>
    <t>คอลัมน์8605</t>
  </si>
  <si>
    <t>คอลัมน์8606</t>
  </si>
  <si>
    <t>คอลัมน์8607</t>
  </si>
  <si>
    <t>คอลัมน์8608</t>
  </si>
  <si>
    <t>คอลัมน์8609</t>
  </si>
  <si>
    <t>คอลัมน์8610</t>
  </si>
  <si>
    <t>คอลัมน์8611</t>
  </si>
  <si>
    <t>คอลัมน์8612</t>
  </si>
  <si>
    <t>คอลัมน์8613</t>
  </si>
  <si>
    <t>คอลัมน์8614</t>
  </si>
  <si>
    <t>คอลัมน์8615</t>
  </si>
  <si>
    <t>คอลัมน์8616</t>
  </si>
  <si>
    <t>คอลัมน์8617</t>
  </si>
  <si>
    <t>คอลัมน์8618</t>
  </si>
  <si>
    <t>คอลัมน์8619</t>
  </si>
  <si>
    <t>คอลัมน์8620</t>
  </si>
  <si>
    <t>คอลัมน์8621</t>
  </si>
  <si>
    <t>คอลัมน์8622</t>
  </si>
  <si>
    <t>คอลัมน์8623</t>
  </si>
  <si>
    <t>คอลัมน์8624</t>
  </si>
  <si>
    <t>คอลัมน์8625</t>
  </si>
  <si>
    <t>คอลัมน์8626</t>
  </si>
  <si>
    <t>คอลัมน์8627</t>
  </si>
  <si>
    <t>คอลัมน์8628</t>
  </si>
  <si>
    <t>คอลัมน์8629</t>
  </si>
  <si>
    <t>คอลัมน์8630</t>
  </si>
  <si>
    <t>คอลัมน์8631</t>
  </si>
  <si>
    <t>คอลัมน์8632</t>
  </si>
  <si>
    <t>คอลัมน์8633</t>
  </si>
  <si>
    <t>คอลัมน์8634</t>
  </si>
  <si>
    <t>คอลัมน์8635</t>
  </si>
  <si>
    <t>คอลัมน์8636</t>
  </si>
  <si>
    <t>คอลัมน์8637</t>
  </si>
  <si>
    <t>คอลัมน์8638</t>
  </si>
  <si>
    <t>คอลัมน์8639</t>
  </si>
  <si>
    <t>คอลัมน์8640</t>
  </si>
  <si>
    <t>คอลัมน์8641</t>
  </si>
  <si>
    <t>คอลัมน์8642</t>
  </si>
  <si>
    <t>คอลัมน์8643</t>
  </si>
  <si>
    <t>คอลัมน์8644</t>
  </si>
  <si>
    <t>คอลัมน์8645</t>
  </si>
  <si>
    <t>คอลัมน์8646</t>
  </si>
  <si>
    <t>คอลัมน์8647</t>
  </si>
  <si>
    <t>คอลัมน์8648</t>
  </si>
  <si>
    <t>คอลัมน์8649</t>
  </si>
  <si>
    <t>คอลัมน์8650</t>
  </si>
  <si>
    <t>คอลัมน์8651</t>
  </si>
  <si>
    <t>คอลัมน์8652</t>
  </si>
  <si>
    <t>คอลัมน์8653</t>
  </si>
  <si>
    <t>คอลัมน์8654</t>
  </si>
  <si>
    <t>คอลัมน์8655</t>
  </si>
  <si>
    <t>คอลัมน์8656</t>
  </si>
  <si>
    <t>คอลัมน์8657</t>
  </si>
  <si>
    <t>คอลัมน์8658</t>
  </si>
  <si>
    <t>คอลัมน์8659</t>
  </si>
  <si>
    <t>คอลัมน์8660</t>
  </si>
  <si>
    <t>คอลัมน์8661</t>
  </si>
  <si>
    <t>คอลัมน์8662</t>
  </si>
  <si>
    <t>คอลัมน์8663</t>
  </si>
  <si>
    <t>คอลัมน์8664</t>
  </si>
  <si>
    <t>คอลัมน์8665</t>
  </si>
  <si>
    <t>คอลัมน์8666</t>
  </si>
  <si>
    <t>คอลัมน์8667</t>
  </si>
  <si>
    <t>คอลัมน์8668</t>
  </si>
  <si>
    <t>คอลัมน์8669</t>
  </si>
  <si>
    <t>คอลัมน์8670</t>
  </si>
  <si>
    <t>คอลัมน์8671</t>
  </si>
  <si>
    <t>คอลัมน์8672</t>
  </si>
  <si>
    <t>คอลัมน์8673</t>
  </si>
  <si>
    <t>คอลัมน์8674</t>
  </si>
  <si>
    <t>คอลัมน์8675</t>
  </si>
  <si>
    <t>คอลัมน์8676</t>
  </si>
  <si>
    <t>คอลัมน์8677</t>
  </si>
  <si>
    <t>คอลัมน์8678</t>
  </si>
  <si>
    <t>คอลัมน์8679</t>
  </si>
  <si>
    <t>คอลัมน์8680</t>
  </si>
  <si>
    <t>คอลัมน์8681</t>
  </si>
  <si>
    <t>คอลัมน์8682</t>
  </si>
  <si>
    <t>คอลัมน์8683</t>
  </si>
  <si>
    <t>คอลัมน์8684</t>
  </si>
  <si>
    <t>คอลัมน์8685</t>
  </si>
  <si>
    <t>คอลัมน์8686</t>
  </si>
  <si>
    <t>คอลัมน์8687</t>
  </si>
  <si>
    <t>คอลัมน์8688</t>
  </si>
  <si>
    <t>คอลัมน์8689</t>
  </si>
  <si>
    <t>คอลัมน์8690</t>
  </si>
  <si>
    <t>คอลัมน์8691</t>
  </si>
  <si>
    <t>คอลัมน์8692</t>
  </si>
  <si>
    <t>คอลัมน์8693</t>
  </si>
  <si>
    <t>คอลัมน์8694</t>
  </si>
  <si>
    <t>คอลัมน์8695</t>
  </si>
  <si>
    <t>คอลัมน์8696</t>
  </si>
  <si>
    <t>คอลัมน์8697</t>
  </si>
  <si>
    <t>คอลัมน์8698</t>
  </si>
  <si>
    <t>คอลัมน์8699</t>
  </si>
  <si>
    <t>คอลัมน์8700</t>
  </si>
  <si>
    <t>คอลัมน์8701</t>
  </si>
  <si>
    <t>คอลัมน์8702</t>
  </si>
  <si>
    <t>คอลัมน์8703</t>
  </si>
  <si>
    <t>คอลัมน์8704</t>
  </si>
  <si>
    <t>คอลัมน์8705</t>
  </si>
  <si>
    <t>คอลัมน์8706</t>
  </si>
  <si>
    <t>คอลัมน์8707</t>
  </si>
  <si>
    <t>คอลัมน์8708</t>
  </si>
  <si>
    <t>คอลัมน์8709</t>
  </si>
  <si>
    <t>คอลัมน์8710</t>
  </si>
  <si>
    <t>คอลัมน์8711</t>
  </si>
  <si>
    <t>คอลัมน์8712</t>
  </si>
  <si>
    <t>คอลัมน์8713</t>
  </si>
  <si>
    <t>คอลัมน์8714</t>
  </si>
  <si>
    <t>คอลัมน์8715</t>
  </si>
  <si>
    <t>คอลัมน์8716</t>
  </si>
  <si>
    <t>คอลัมน์8717</t>
  </si>
  <si>
    <t>คอลัมน์8718</t>
  </si>
  <si>
    <t>คอลัมน์8719</t>
  </si>
  <si>
    <t>คอลัมน์8720</t>
  </si>
  <si>
    <t>คอลัมน์8721</t>
  </si>
  <si>
    <t>คอลัมน์8722</t>
  </si>
  <si>
    <t>คอลัมน์8723</t>
  </si>
  <si>
    <t>คอลัมน์8724</t>
  </si>
  <si>
    <t>คอลัมน์8725</t>
  </si>
  <si>
    <t>คอลัมน์8726</t>
  </si>
  <si>
    <t>คอลัมน์8727</t>
  </si>
  <si>
    <t>คอลัมน์8728</t>
  </si>
  <si>
    <t>คอลัมน์8729</t>
  </si>
  <si>
    <t>คอลัมน์8730</t>
  </si>
  <si>
    <t>คอลัมน์8731</t>
  </si>
  <si>
    <t>คอลัมน์8732</t>
  </si>
  <si>
    <t>คอลัมน์8733</t>
  </si>
  <si>
    <t>คอลัมน์8734</t>
  </si>
  <si>
    <t>คอลัมน์8735</t>
  </si>
  <si>
    <t>คอลัมน์8736</t>
  </si>
  <si>
    <t>คอลัมน์8737</t>
  </si>
  <si>
    <t>คอลัมน์8738</t>
  </si>
  <si>
    <t>คอลัมน์8739</t>
  </si>
  <si>
    <t>คอลัมน์8740</t>
  </si>
  <si>
    <t>คอลัมน์8741</t>
  </si>
  <si>
    <t>คอลัมน์8742</t>
  </si>
  <si>
    <t>คอลัมน์8743</t>
  </si>
  <si>
    <t>คอลัมน์8744</t>
  </si>
  <si>
    <t>คอลัมน์8745</t>
  </si>
  <si>
    <t>คอลัมน์8746</t>
  </si>
  <si>
    <t>คอลัมน์8747</t>
  </si>
  <si>
    <t>คอลัมน์8748</t>
  </si>
  <si>
    <t>คอลัมน์8749</t>
  </si>
  <si>
    <t>คอลัมน์8750</t>
  </si>
  <si>
    <t>คอลัมน์8751</t>
  </si>
  <si>
    <t>คอลัมน์8752</t>
  </si>
  <si>
    <t>คอลัมน์8753</t>
  </si>
  <si>
    <t>คอลัมน์8754</t>
  </si>
  <si>
    <t>คอลัมน์8755</t>
  </si>
  <si>
    <t>คอลัมน์8756</t>
  </si>
  <si>
    <t>คอลัมน์8757</t>
  </si>
  <si>
    <t>คอลัมน์8758</t>
  </si>
  <si>
    <t>คอลัมน์8759</t>
  </si>
  <si>
    <t>คอลัมน์8760</t>
  </si>
  <si>
    <t>คอลัมน์8761</t>
  </si>
  <si>
    <t>คอลัมน์8762</t>
  </si>
  <si>
    <t>คอลัมน์8763</t>
  </si>
  <si>
    <t>คอลัมน์8764</t>
  </si>
  <si>
    <t>คอลัมน์8765</t>
  </si>
  <si>
    <t>คอลัมน์8766</t>
  </si>
  <si>
    <t>คอลัมน์8767</t>
  </si>
  <si>
    <t>คอลัมน์8768</t>
  </si>
  <si>
    <t>คอลัมน์8769</t>
  </si>
  <si>
    <t>คอลัมน์8770</t>
  </si>
  <si>
    <t>คอลัมน์8771</t>
  </si>
  <si>
    <t>คอลัมน์8772</t>
  </si>
  <si>
    <t>คอลัมน์8773</t>
  </si>
  <si>
    <t>คอลัมน์8774</t>
  </si>
  <si>
    <t>คอลัมน์8775</t>
  </si>
  <si>
    <t>คอลัมน์8776</t>
  </si>
  <si>
    <t>คอลัมน์8777</t>
  </si>
  <si>
    <t>คอลัมน์8778</t>
  </si>
  <si>
    <t>คอลัมน์8779</t>
  </si>
  <si>
    <t>คอลัมน์8780</t>
  </si>
  <si>
    <t>คอลัมน์8781</t>
  </si>
  <si>
    <t>คอลัมน์8782</t>
  </si>
  <si>
    <t>คอลัมน์8783</t>
  </si>
  <si>
    <t>คอลัมน์8784</t>
  </si>
  <si>
    <t>คอลัมน์8785</t>
  </si>
  <si>
    <t>คอลัมน์8786</t>
  </si>
  <si>
    <t>คอลัมน์8787</t>
  </si>
  <si>
    <t>คอลัมน์8788</t>
  </si>
  <si>
    <t>คอลัมน์8789</t>
  </si>
  <si>
    <t>คอลัมน์8790</t>
  </si>
  <si>
    <t>คอลัมน์8791</t>
  </si>
  <si>
    <t>คอลัมน์8792</t>
  </si>
  <si>
    <t>คอลัมน์8793</t>
  </si>
  <si>
    <t>คอลัมน์8794</t>
  </si>
  <si>
    <t>คอลัมน์8795</t>
  </si>
  <si>
    <t>คอลัมน์8796</t>
  </si>
  <si>
    <t>คอลัมน์8797</t>
  </si>
  <si>
    <t>คอลัมน์8798</t>
  </si>
  <si>
    <t>คอลัมน์8799</t>
  </si>
  <si>
    <t>คอลัมน์8800</t>
  </si>
  <si>
    <t>คอลัมน์8801</t>
  </si>
  <si>
    <t>คอลัมน์8802</t>
  </si>
  <si>
    <t>คอลัมน์8803</t>
  </si>
  <si>
    <t>คอลัมน์8804</t>
  </si>
  <si>
    <t>คอลัมน์8805</t>
  </si>
  <si>
    <t>คอลัมน์8806</t>
  </si>
  <si>
    <t>คอลัมน์8807</t>
  </si>
  <si>
    <t>คอลัมน์8808</t>
  </si>
  <si>
    <t>คอลัมน์8809</t>
  </si>
  <si>
    <t>คอลัมน์8810</t>
  </si>
  <si>
    <t>คอลัมน์8811</t>
  </si>
  <si>
    <t>คอลัมน์8812</t>
  </si>
  <si>
    <t>คอลัมน์8813</t>
  </si>
  <si>
    <t>คอลัมน์8814</t>
  </si>
  <si>
    <t>คอลัมน์8815</t>
  </si>
  <si>
    <t>คอลัมน์8816</t>
  </si>
  <si>
    <t>คอลัมน์8817</t>
  </si>
  <si>
    <t>คอลัมน์8818</t>
  </si>
  <si>
    <t>คอลัมน์8819</t>
  </si>
  <si>
    <t>คอลัมน์8820</t>
  </si>
  <si>
    <t>คอลัมน์8821</t>
  </si>
  <si>
    <t>คอลัมน์8822</t>
  </si>
  <si>
    <t>คอลัมน์8823</t>
  </si>
  <si>
    <t>คอลัมน์8824</t>
  </si>
  <si>
    <t>คอลัมน์8825</t>
  </si>
  <si>
    <t>คอลัมน์8826</t>
  </si>
  <si>
    <t>คอลัมน์8827</t>
  </si>
  <si>
    <t>คอลัมน์8828</t>
  </si>
  <si>
    <t>คอลัมน์8829</t>
  </si>
  <si>
    <t>คอลัมน์8830</t>
  </si>
  <si>
    <t>คอลัมน์8831</t>
  </si>
  <si>
    <t>คอลัมน์8832</t>
  </si>
  <si>
    <t>คอลัมน์8833</t>
  </si>
  <si>
    <t>คอลัมน์8834</t>
  </si>
  <si>
    <t>คอลัมน์8835</t>
  </si>
  <si>
    <t>คอลัมน์8836</t>
  </si>
  <si>
    <t>คอลัมน์8837</t>
  </si>
  <si>
    <t>คอลัมน์8838</t>
  </si>
  <si>
    <t>คอลัมน์8839</t>
  </si>
  <si>
    <t>คอลัมน์8840</t>
  </si>
  <si>
    <t>คอลัมน์8841</t>
  </si>
  <si>
    <t>คอลัมน์8842</t>
  </si>
  <si>
    <t>คอลัมน์8843</t>
  </si>
  <si>
    <t>คอลัมน์8844</t>
  </si>
  <si>
    <t>คอลัมน์8845</t>
  </si>
  <si>
    <t>คอลัมน์8846</t>
  </si>
  <si>
    <t>คอลัมน์8847</t>
  </si>
  <si>
    <t>คอลัมน์8848</t>
  </si>
  <si>
    <t>คอลัมน์8849</t>
  </si>
  <si>
    <t>คอลัมน์8850</t>
  </si>
  <si>
    <t>คอลัมน์8851</t>
  </si>
  <si>
    <t>คอลัมน์8852</t>
  </si>
  <si>
    <t>คอลัมน์8853</t>
  </si>
  <si>
    <t>คอลัมน์8854</t>
  </si>
  <si>
    <t>คอลัมน์8855</t>
  </si>
  <si>
    <t>คอลัมน์8856</t>
  </si>
  <si>
    <t>คอลัมน์8857</t>
  </si>
  <si>
    <t>คอลัมน์8858</t>
  </si>
  <si>
    <t>คอลัมน์8859</t>
  </si>
  <si>
    <t>คอลัมน์8860</t>
  </si>
  <si>
    <t>คอลัมน์8861</t>
  </si>
  <si>
    <t>คอลัมน์8862</t>
  </si>
  <si>
    <t>คอลัมน์8863</t>
  </si>
  <si>
    <t>คอลัมน์8864</t>
  </si>
  <si>
    <t>คอลัมน์8865</t>
  </si>
  <si>
    <t>คอลัมน์8866</t>
  </si>
  <si>
    <t>คอลัมน์8867</t>
  </si>
  <si>
    <t>คอลัมน์8868</t>
  </si>
  <si>
    <t>คอลัมน์8869</t>
  </si>
  <si>
    <t>คอลัมน์8870</t>
  </si>
  <si>
    <t>คอลัมน์8871</t>
  </si>
  <si>
    <t>คอลัมน์8872</t>
  </si>
  <si>
    <t>คอลัมน์8873</t>
  </si>
  <si>
    <t>คอลัมน์8874</t>
  </si>
  <si>
    <t>คอลัมน์8875</t>
  </si>
  <si>
    <t>คอลัมน์8876</t>
  </si>
  <si>
    <t>คอลัมน์8877</t>
  </si>
  <si>
    <t>คอลัมน์8878</t>
  </si>
  <si>
    <t>คอลัมน์8879</t>
  </si>
  <si>
    <t>คอลัมน์8880</t>
  </si>
  <si>
    <t>คอลัมน์8881</t>
  </si>
  <si>
    <t>คอลัมน์8882</t>
  </si>
  <si>
    <t>คอลัมน์8883</t>
  </si>
  <si>
    <t>คอลัมน์8884</t>
  </si>
  <si>
    <t>คอลัมน์8885</t>
  </si>
  <si>
    <t>คอลัมน์8886</t>
  </si>
  <si>
    <t>คอลัมน์8887</t>
  </si>
  <si>
    <t>คอลัมน์8888</t>
  </si>
  <si>
    <t>คอลัมน์8889</t>
  </si>
  <si>
    <t>คอลัมน์8890</t>
  </si>
  <si>
    <t>คอลัมน์8891</t>
  </si>
  <si>
    <t>คอลัมน์8892</t>
  </si>
  <si>
    <t>คอลัมน์8893</t>
  </si>
  <si>
    <t>คอลัมน์8894</t>
  </si>
  <si>
    <t>คอลัมน์8895</t>
  </si>
  <si>
    <t>คอลัมน์8896</t>
  </si>
  <si>
    <t>คอลัมน์8897</t>
  </si>
  <si>
    <t>คอลัมน์8898</t>
  </si>
  <si>
    <t>คอลัมน์8899</t>
  </si>
  <si>
    <t>คอลัมน์8900</t>
  </si>
  <si>
    <t>คอลัมน์8901</t>
  </si>
  <si>
    <t>คอลัมน์8902</t>
  </si>
  <si>
    <t>คอลัมน์8903</t>
  </si>
  <si>
    <t>คอลัมน์8904</t>
  </si>
  <si>
    <t>คอลัมน์8905</t>
  </si>
  <si>
    <t>คอลัมน์8906</t>
  </si>
  <si>
    <t>คอลัมน์8907</t>
  </si>
  <si>
    <t>คอลัมน์8908</t>
  </si>
  <si>
    <t>คอลัมน์8909</t>
  </si>
  <si>
    <t>คอลัมน์8910</t>
  </si>
  <si>
    <t>คอลัมน์8911</t>
  </si>
  <si>
    <t>คอลัมน์8912</t>
  </si>
  <si>
    <t>คอลัมน์8913</t>
  </si>
  <si>
    <t>คอลัมน์8914</t>
  </si>
  <si>
    <t>คอลัมน์8915</t>
  </si>
  <si>
    <t>คอลัมน์8916</t>
  </si>
  <si>
    <t>คอลัมน์8917</t>
  </si>
  <si>
    <t>คอลัมน์8918</t>
  </si>
  <si>
    <t>คอลัมน์8919</t>
  </si>
  <si>
    <t>คอลัมน์8920</t>
  </si>
  <si>
    <t>คอลัมน์8921</t>
  </si>
  <si>
    <t>คอลัมน์8922</t>
  </si>
  <si>
    <t>คอลัมน์8923</t>
  </si>
  <si>
    <t>คอลัมน์8924</t>
  </si>
  <si>
    <t>คอลัมน์8925</t>
  </si>
  <si>
    <t>คอลัมน์8926</t>
  </si>
  <si>
    <t>คอลัมน์8927</t>
  </si>
  <si>
    <t>คอลัมน์8928</t>
  </si>
  <si>
    <t>คอลัมน์8929</t>
  </si>
  <si>
    <t>คอลัมน์8930</t>
  </si>
  <si>
    <t>คอลัมน์8931</t>
  </si>
  <si>
    <t>คอลัมน์8932</t>
  </si>
  <si>
    <t>คอลัมน์8933</t>
  </si>
  <si>
    <t>คอลัมน์8934</t>
  </si>
  <si>
    <t>คอลัมน์8935</t>
  </si>
  <si>
    <t>คอลัมน์8936</t>
  </si>
  <si>
    <t>คอลัมน์8937</t>
  </si>
  <si>
    <t>คอลัมน์8938</t>
  </si>
  <si>
    <t>คอลัมน์8939</t>
  </si>
  <si>
    <t>คอลัมน์8940</t>
  </si>
  <si>
    <t>คอลัมน์8941</t>
  </si>
  <si>
    <t>คอลัมน์8942</t>
  </si>
  <si>
    <t>คอลัมน์8943</t>
  </si>
  <si>
    <t>คอลัมน์8944</t>
  </si>
  <si>
    <t>คอลัมน์8945</t>
  </si>
  <si>
    <t>คอลัมน์8946</t>
  </si>
  <si>
    <t>คอลัมน์8947</t>
  </si>
  <si>
    <t>คอลัมน์8948</t>
  </si>
  <si>
    <t>คอลัมน์8949</t>
  </si>
  <si>
    <t>คอลัมน์8950</t>
  </si>
  <si>
    <t>คอลัมน์8951</t>
  </si>
  <si>
    <t>คอลัมน์8952</t>
  </si>
  <si>
    <t>คอลัมน์8953</t>
  </si>
  <si>
    <t>คอลัมน์8954</t>
  </si>
  <si>
    <t>คอลัมน์8955</t>
  </si>
  <si>
    <t>คอลัมน์8956</t>
  </si>
  <si>
    <t>คอลัมน์8957</t>
  </si>
  <si>
    <t>คอลัมน์8958</t>
  </si>
  <si>
    <t>คอลัมน์8959</t>
  </si>
  <si>
    <t>คอลัมน์8960</t>
  </si>
  <si>
    <t>คอลัมน์8961</t>
  </si>
  <si>
    <t>คอลัมน์8962</t>
  </si>
  <si>
    <t>คอลัมน์8963</t>
  </si>
  <si>
    <t>คอลัมน์8964</t>
  </si>
  <si>
    <t>คอลัมน์8965</t>
  </si>
  <si>
    <t>คอลัมน์8966</t>
  </si>
  <si>
    <t>คอลัมน์8967</t>
  </si>
  <si>
    <t>คอลัมน์8968</t>
  </si>
  <si>
    <t>คอลัมน์8969</t>
  </si>
  <si>
    <t>คอลัมน์8970</t>
  </si>
  <si>
    <t>คอลัมน์8971</t>
  </si>
  <si>
    <t>คอลัมน์8972</t>
  </si>
  <si>
    <t>คอลัมน์8973</t>
  </si>
  <si>
    <t>คอลัมน์8974</t>
  </si>
  <si>
    <t>คอลัมน์8975</t>
  </si>
  <si>
    <t>คอลัมน์8976</t>
  </si>
  <si>
    <t>คอลัมน์8977</t>
  </si>
  <si>
    <t>คอลัมน์8978</t>
  </si>
  <si>
    <t>คอลัมน์8979</t>
  </si>
  <si>
    <t>คอลัมน์8980</t>
  </si>
  <si>
    <t>คอลัมน์8981</t>
  </si>
  <si>
    <t>คอลัมน์8982</t>
  </si>
  <si>
    <t>คอลัมน์8983</t>
  </si>
  <si>
    <t>คอลัมน์8984</t>
  </si>
  <si>
    <t>คอลัมน์8985</t>
  </si>
  <si>
    <t>คอลัมน์8986</t>
  </si>
  <si>
    <t>คอลัมน์8987</t>
  </si>
  <si>
    <t>คอลัมน์8988</t>
  </si>
  <si>
    <t>คอลัมน์8989</t>
  </si>
  <si>
    <t>คอลัมน์8990</t>
  </si>
  <si>
    <t>คอลัมน์8991</t>
  </si>
  <si>
    <t>คอลัมน์8992</t>
  </si>
  <si>
    <t>คอลัมน์8993</t>
  </si>
  <si>
    <t>คอลัมน์8994</t>
  </si>
  <si>
    <t>คอลัมน์8995</t>
  </si>
  <si>
    <t>คอลัมน์8996</t>
  </si>
  <si>
    <t>คอลัมน์8997</t>
  </si>
  <si>
    <t>คอลัมน์8998</t>
  </si>
  <si>
    <t>คอลัมน์8999</t>
  </si>
  <si>
    <t>คอลัมน์9000</t>
  </si>
  <si>
    <t>คอลัมน์9001</t>
  </si>
  <si>
    <t>คอลัมน์9002</t>
  </si>
  <si>
    <t>คอลัมน์9003</t>
  </si>
  <si>
    <t>คอลัมน์9004</t>
  </si>
  <si>
    <t>คอลัมน์9005</t>
  </si>
  <si>
    <t>คอลัมน์9006</t>
  </si>
  <si>
    <t>คอลัมน์9007</t>
  </si>
  <si>
    <t>คอลัมน์9008</t>
  </si>
  <si>
    <t>คอลัมน์9009</t>
  </si>
  <si>
    <t>คอลัมน์9010</t>
  </si>
  <si>
    <t>คอลัมน์9011</t>
  </si>
  <si>
    <t>คอลัมน์9012</t>
  </si>
  <si>
    <t>คอลัมน์9013</t>
  </si>
  <si>
    <t>คอลัมน์9014</t>
  </si>
  <si>
    <t>คอลัมน์9015</t>
  </si>
  <si>
    <t>คอลัมน์9016</t>
  </si>
  <si>
    <t>คอลัมน์9017</t>
  </si>
  <si>
    <t>คอลัมน์9018</t>
  </si>
  <si>
    <t>คอลัมน์9019</t>
  </si>
  <si>
    <t>คอลัมน์9020</t>
  </si>
  <si>
    <t>คอลัมน์9021</t>
  </si>
  <si>
    <t>คอลัมน์9022</t>
  </si>
  <si>
    <t>คอลัมน์9023</t>
  </si>
  <si>
    <t>คอลัมน์9024</t>
  </si>
  <si>
    <t>คอลัมน์9025</t>
  </si>
  <si>
    <t>คอลัมน์9026</t>
  </si>
  <si>
    <t>คอลัมน์9027</t>
  </si>
  <si>
    <t>คอลัมน์9028</t>
  </si>
  <si>
    <t>คอลัมน์9029</t>
  </si>
  <si>
    <t>คอลัมน์9030</t>
  </si>
  <si>
    <t>คอลัมน์9031</t>
  </si>
  <si>
    <t>คอลัมน์9032</t>
  </si>
  <si>
    <t>คอลัมน์9033</t>
  </si>
  <si>
    <t>คอลัมน์9034</t>
  </si>
  <si>
    <t>คอลัมน์9035</t>
  </si>
  <si>
    <t>คอลัมน์9036</t>
  </si>
  <si>
    <t>คอลัมน์9037</t>
  </si>
  <si>
    <t>คอลัมน์9038</t>
  </si>
  <si>
    <t>คอลัมน์9039</t>
  </si>
  <si>
    <t>คอลัมน์9040</t>
  </si>
  <si>
    <t>คอลัมน์9041</t>
  </si>
  <si>
    <t>คอลัมน์9042</t>
  </si>
  <si>
    <t>คอลัมน์9043</t>
  </si>
  <si>
    <t>คอลัมน์9044</t>
  </si>
  <si>
    <t>คอลัมน์9045</t>
  </si>
  <si>
    <t>คอลัมน์9046</t>
  </si>
  <si>
    <t>คอลัมน์9047</t>
  </si>
  <si>
    <t>คอลัมน์9048</t>
  </si>
  <si>
    <t>คอลัมน์9049</t>
  </si>
  <si>
    <t>คอลัมน์9050</t>
  </si>
  <si>
    <t>คอลัมน์9051</t>
  </si>
  <si>
    <t>คอลัมน์9052</t>
  </si>
  <si>
    <t>คอลัมน์9053</t>
  </si>
  <si>
    <t>คอลัมน์9054</t>
  </si>
  <si>
    <t>คอลัมน์9055</t>
  </si>
  <si>
    <t>คอลัมน์9056</t>
  </si>
  <si>
    <t>คอลัมน์9057</t>
  </si>
  <si>
    <t>คอลัมน์9058</t>
  </si>
  <si>
    <t>คอลัมน์9059</t>
  </si>
  <si>
    <t>คอลัมน์9060</t>
  </si>
  <si>
    <t>คอลัมน์9061</t>
  </si>
  <si>
    <t>คอลัมน์9062</t>
  </si>
  <si>
    <t>คอลัมน์9063</t>
  </si>
  <si>
    <t>คอลัมน์9064</t>
  </si>
  <si>
    <t>คอลัมน์9065</t>
  </si>
  <si>
    <t>คอลัมน์9066</t>
  </si>
  <si>
    <t>คอลัมน์9067</t>
  </si>
  <si>
    <t>คอลัมน์9068</t>
  </si>
  <si>
    <t>คอลัมน์9069</t>
  </si>
  <si>
    <t>คอลัมน์9070</t>
  </si>
  <si>
    <t>คอลัมน์9071</t>
  </si>
  <si>
    <t>คอลัมน์9072</t>
  </si>
  <si>
    <t>คอลัมน์9073</t>
  </si>
  <si>
    <t>คอลัมน์9074</t>
  </si>
  <si>
    <t>คอลัมน์9075</t>
  </si>
  <si>
    <t>คอลัมน์9076</t>
  </si>
  <si>
    <t>คอลัมน์9077</t>
  </si>
  <si>
    <t>คอลัมน์9078</t>
  </si>
  <si>
    <t>คอลัมน์9079</t>
  </si>
  <si>
    <t>คอลัมน์9080</t>
  </si>
  <si>
    <t>คอลัมน์9081</t>
  </si>
  <si>
    <t>คอลัมน์9082</t>
  </si>
  <si>
    <t>คอลัมน์9083</t>
  </si>
  <si>
    <t>คอลัมน์9084</t>
  </si>
  <si>
    <t>คอลัมน์9085</t>
  </si>
  <si>
    <t>คอลัมน์9086</t>
  </si>
  <si>
    <t>คอลัมน์9087</t>
  </si>
  <si>
    <t>คอลัมน์9088</t>
  </si>
  <si>
    <t>คอลัมน์9089</t>
  </si>
  <si>
    <t>คอลัมน์9090</t>
  </si>
  <si>
    <t>คอลัมน์9091</t>
  </si>
  <si>
    <t>คอลัมน์9092</t>
  </si>
  <si>
    <t>คอลัมน์9093</t>
  </si>
  <si>
    <t>คอลัมน์9094</t>
  </si>
  <si>
    <t>คอลัมน์9095</t>
  </si>
  <si>
    <t>คอลัมน์9096</t>
  </si>
  <si>
    <t>คอลัมน์9097</t>
  </si>
  <si>
    <t>คอลัมน์9098</t>
  </si>
  <si>
    <t>คอลัมน์9099</t>
  </si>
  <si>
    <t>คอลัมน์9100</t>
  </si>
  <si>
    <t>คอลัมน์9101</t>
  </si>
  <si>
    <t>คอลัมน์9102</t>
  </si>
  <si>
    <t>คอลัมน์9103</t>
  </si>
  <si>
    <t>คอลัมน์9104</t>
  </si>
  <si>
    <t>คอลัมน์9105</t>
  </si>
  <si>
    <t>คอลัมน์9106</t>
  </si>
  <si>
    <t>คอลัมน์9107</t>
  </si>
  <si>
    <t>คอลัมน์9108</t>
  </si>
  <si>
    <t>คอลัมน์9109</t>
  </si>
  <si>
    <t>คอลัมน์9110</t>
  </si>
  <si>
    <t>คอลัมน์9111</t>
  </si>
  <si>
    <t>คอลัมน์9112</t>
  </si>
  <si>
    <t>คอลัมน์9113</t>
  </si>
  <si>
    <t>คอลัมน์9114</t>
  </si>
  <si>
    <t>คอลัมน์9115</t>
  </si>
  <si>
    <t>คอลัมน์9116</t>
  </si>
  <si>
    <t>คอลัมน์9117</t>
  </si>
  <si>
    <t>คอลัมน์9118</t>
  </si>
  <si>
    <t>คอลัมน์9119</t>
  </si>
  <si>
    <t>คอลัมน์9120</t>
  </si>
  <si>
    <t>คอลัมน์9121</t>
  </si>
  <si>
    <t>คอลัมน์9122</t>
  </si>
  <si>
    <t>คอลัมน์9123</t>
  </si>
  <si>
    <t>คอลัมน์9124</t>
  </si>
  <si>
    <t>คอลัมน์9125</t>
  </si>
  <si>
    <t>คอลัมน์9126</t>
  </si>
  <si>
    <t>คอลัมน์9127</t>
  </si>
  <si>
    <t>คอลัมน์9128</t>
  </si>
  <si>
    <t>คอลัมน์9129</t>
  </si>
  <si>
    <t>คอลัมน์9130</t>
  </si>
  <si>
    <t>คอลัมน์9131</t>
  </si>
  <si>
    <t>คอลัมน์9132</t>
  </si>
  <si>
    <t>คอลัมน์9133</t>
  </si>
  <si>
    <t>คอลัมน์9134</t>
  </si>
  <si>
    <t>คอลัมน์9135</t>
  </si>
  <si>
    <t>คอลัมน์9136</t>
  </si>
  <si>
    <t>คอลัมน์9137</t>
  </si>
  <si>
    <t>คอลัมน์9138</t>
  </si>
  <si>
    <t>คอลัมน์9139</t>
  </si>
  <si>
    <t>คอลัมน์9140</t>
  </si>
  <si>
    <t>คอลัมน์9141</t>
  </si>
  <si>
    <t>คอลัมน์9142</t>
  </si>
  <si>
    <t>คอลัมน์9143</t>
  </si>
  <si>
    <t>คอลัมน์9144</t>
  </si>
  <si>
    <t>คอลัมน์9145</t>
  </si>
  <si>
    <t>คอลัมน์9146</t>
  </si>
  <si>
    <t>คอลัมน์9147</t>
  </si>
  <si>
    <t>คอลัมน์9148</t>
  </si>
  <si>
    <t>คอลัมน์9149</t>
  </si>
  <si>
    <t>คอลัมน์9150</t>
  </si>
  <si>
    <t>คอลัมน์9151</t>
  </si>
  <si>
    <t>คอลัมน์9152</t>
  </si>
  <si>
    <t>คอลัมน์9153</t>
  </si>
  <si>
    <t>คอลัมน์9154</t>
  </si>
  <si>
    <t>คอลัมน์9155</t>
  </si>
  <si>
    <t>คอลัมน์9156</t>
  </si>
  <si>
    <t>คอลัมน์9157</t>
  </si>
  <si>
    <t>คอลัมน์9158</t>
  </si>
  <si>
    <t>คอลัมน์9159</t>
  </si>
  <si>
    <t>คอลัมน์9160</t>
  </si>
  <si>
    <t>คอลัมน์9161</t>
  </si>
  <si>
    <t>คอลัมน์9162</t>
  </si>
  <si>
    <t>คอลัมน์9163</t>
  </si>
  <si>
    <t>คอลัมน์9164</t>
  </si>
  <si>
    <t>คอลัมน์9165</t>
  </si>
  <si>
    <t>คอลัมน์9166</t>
  </si>
  <si>
    <t>คอลัมน์9167</t>
  </si>
  <si>
    <t>คอลัมน์9168</t>
  </si>
  <si>
    <t>คอลัมน์9169</t>
  </si>
  <si>
    <t>คอลัมน์9170</t>
  </si>
  <si>
    <t>คอลัมน์9171</t>
  </si>
  <si>
    <t>คอลัมน์9172</t>
  </si>
  <si>
    <t>คอลัมน์9173</t>
  </si>
  <si>
    <t>คอลัมน์9174</t>
  </si>
  <si>
    <t>คอลัมน์9175</t>
  </si>
  <si>
    <t>คอลัมน์9176</t>
  </si>
  <si>
    <t>คอลัมน์9177</t>
  </si>
  <si>
    <t>คอลัมน์9178</t>
  </si>
  <si>
    <t>คอลัมน์9179</t>
  </si>
  <si>
    <t>คอลัมน์9180</t>
  </si>
  <si>
    <t>คอลัมน์9181</t>
  </si>
  <si>
    <t>คอลัมน์9182</t>
  </si>
  <si>
    <t>คอลัมน์9183</t>
  </si>
  <si>
    <t>คอลัมน์9184</t>
  </si>
  <si>
    <t>คอลัมน์9185</t>
  </si>
  <si>
    <t>คอลัมน์9186</t>
  </si>
  <si>
    <t>คอลัมน์9187</t>
  </si>
  <si>
    <t>คอลัมน์9188</t>
  </si>
  <si>
    <t>คอลัมน์9189</t>
  </si>
  <si>
    <t>คอลัมน์9190</t>
  </si>
  <si>
    <t>คอลัมน์9191</t>
  </si>
  <si>
    <t>คอลัมน์9192</t>
  </si>
  <si>
    <t>คอลัมน์9193</t>
  </si>
  <si>
    <t>คอลัมน์9194</t>
  </si>
  <si>
    <t>คอลัมน์9195</t>
  </si>
  <si>
    <t>คอลัมน์9196</t>
  </si>
  <si>
    <t>คอลัมน์9197</t>
  </si>
  <si>
    <t>คอลัมน์9198</t>
  </si>
  <si>
    <t>คอลัมน์9199</t>
  </si>
  <si>
    <t>คอลัมน์9200</t>
  </si>
  <si>
    <t>คอลัมน์9201</t>
  </si>
  <si>
    <t>คอลัมน์9202</t>
  </si>
  <si>
    <t>คอลัมน์9203</t>
  </si>
  <si>
    <t>คอลัมน์9204</t>
  </si>
  <si>
    <t>คอลัมน์9205</t>
  </si>
  <si>
    <t>คอลัมน์9206</t>
  </si>
  <si>
    <t>คอลัมน์9207</t>
  </si>
  <si>
    <t>คอลัมน์9208</t>
  </si>
  <si>
    <t>คอลัมน์9209</t>
  </si>
  <si>
    <t>คอลัมน์9210</t>
  </si>
  <si>
    <t>คอลัมน์9211</t>
  </si>
  <si>
    <t>คอลัมน์9212</t>
  </si>
  <si>
    <t>คอลัมน์9213</t>
  </si>
  <si>
    <t>คอลัมน์9214</t>
  </si>
  <si>
    <t>คอลัมน์9215</t>
  </si>
  <si>
    <t>คอลัมน์9216</t>
  </si>
  <si>
    <t>คอลัมน์9217</t>
  </si>
  <si>
    <t>คอลัมน์9218</t>
  </si>
  <si>
    <t>คอลัมน์9219</t>
  </si>
  <si>
    <t>คอลัมน์9220</t>
  </si>
  <si>
    <t>คอลัมน์9221</t>
  </si>
  <si>
    <t>คอลัมน์9222</t>
  </si>
  <si>
    <t>คอลัมน์9223</t>
  </si>
  <si>
    <t>คอลัมน์9224</t>
  </si>
  <si>
    <t>คอลัมน์9225</t>
  </si>
  <si>
    <t>คอลัมน์9226</t>
  </si>
  <si>
    <t>คอลัมน์9227</t>
  </si>
  <si>
    <t>คอลัมน์9228</t>
  </si>
  <si>
    <t>คอลัมน์9229</t>
  </si>
  <si>
    <t>คอลัมน์9230</t>
  </si>
  <si>
    <t>คอลัมน์9231</t>
  </si>
  <si>
    <t>คอลัมน์9232</t>
  </si>
  <si>
    <t>คอลัมน์9233</t>
  </si>
  <si>
    <t>คอลัมน์9234</t>
  </si>
  <si>
    <t>คอลัมน์9235</t>
  </si>
  <si>
    <t>คอลัมน์9236</t>
  </si>
  <si>
    <t>คอลัมน์9237</t>
  </si>
  <si>
    <t>คอลัมน์9238</t>
  </si>
  <si>
    <t>คอลัมน์9239</t>
  </si>
  <si>
    <t>คอลัมน์9240</t>
  </si>
  <si>
    <t>คอลัมน์9241</t>
  </si>
  <si>
    <t>คอลัมน์9242</t>
  </si>
  <si>
    <t>คอลัมน์9243</t>
  </si>
  <si>
    <t>คอลัมน์9244</t>
  </si>
  <si>
    <t>คอลัมน์9245</t>
  </si>
  <si>
    <t>คอลัมน์9246</t>
  </si>
  <si>
    <t>คอลัมน์9247</t>
  </si>
  <si>
    <t>คอลัมน์9248</t>
  </si>
  <si>
    <t>คอลัมน์9249</t>
  </si>
  <si>
    <t>คอลัมน์9250</t>
  </si>
  <si>
    <t>คอลัมน์9251</t>
  </si>
  <si>
    <t>คอลัมน์9252</t>
  </si>
  <si>
    <t>คอลัมน์9253</t>
  </si>
  <si>
    <t>คอลัมน์9254</t>
  </si>
  <si>
    <t>คอลัมน์9255</t>
  </si>
  <si>
    <t>คอลัมน์9256</t>
  </si>
  <si>
    <t>คอลัมน์9257</t>
  </si>
  <si>
    <t>คอลัมน์9258</t>
  </si>
  <si>
    <t>คอลัมน์9259</t>
  </si>
  <si>
    <t>คอลัมน์9260</t>
  </si>
  <si>
    <t>คอลัมน์9261</t>
  </si>
  <si>
    <t>คอลัมน์9262</t>
  </si>
  <si>
    <t>คอลัมน์9263</t>
  </si>
  <si>
    <t>คอลัมน์9264</t>
  </si>
  <si>
    <t>คอลัมน์9265</t>
  </si>
  <si>
    <t>คอลัมน์9266</t>
  </si>
  <si>
    <t>คอลัมน์9267</t>
  </si>
  <si>
    <t>คอลัมน์9268</t>
  </si>
  <si>
    <t>คอลัมน์9269</t>
  </si>
  <si>
    <t>คอลัมน์9270</t>
  </si>
  <si>
    <t>คอลัมน์9271</t>
  </si>
  <si>
    <t>คอลัมน์9272</t>
  </si>
  <si>
    <t>คอลัมน์9273</t>
  </si>
  <si>
    <t>คอลัมน์9274</t>
  </si>
  <si>
    <t>คอลัมน์9275</t>
  </si>
  <si>
    <t>คอลัมน์9276</t>
  </si>
  <si>
    <t>คอลัมน์9277</t>
  </si>
  <si>
    <t>คอลัมน์9278</t>
  </si>
  <si>
    <t>คอลัมน์9279</t>
  </si>
  <si>
    <t>คอลัมน์9280</t>
  </si>
  <si>
    <t>คอลัมน์9281</t>
  </si>
  <si>
    <t>คอลัมน์9282</t>
  </si>
  <si>
    <t>คอลัมน์9283</t>
  </si>
  <si>
    <t>คอลัมน์9284</t>
  </si>
  <si>
    <t>คอลัมน์9285</t>
  </si>
  <si>
    <t>คอลัมน์9286</t>
  </si>
  <si>
    <t>คอลัมน์9287</t>
  </si>
  <si>
    <t>คอลัมน์9288</t>
  </si>
  <si>
    <t>คอลัมน์9289</t>
  </si>
  <si>
    <t>คอลัมน์9290</t>
  </si>
  <si>
    <t>คอลัมน์9291</t>
  </si>
  <si>
    <t>คอลัมน์9292</t>
  </si>
  <si>
    <t>คอลัมน์9293</t>
  </si>
  <si>
    <t>คอลัมน์9294</t>
  </si>
  <si>
    <t>คอลัมน์9295</t>
  </si>
  <si>
    <t>คอลัมน์9296</t>
  </si>
  <si>
    <t>คอลัมน์9297</t>
  </si>
  <si>
    <t>คอลัมน์9298</t>
  </si>
  <si>
    <t>คอลัมน์9299</t>
  </si>
  <si>
    <t>คอลัมน์9300</t>
  </si>
  <si>
    <t>คอลัมน์9301</t>
  </si>
  <si>
    <t>คอลัมน์9302</t>
  </si>
  <si>
    <t>คอลัมน์9303</t>
  </si>
  <si>
    <t>คอลัมน์9304</t>
  </si>
  <si>
    <t>คอลัมน์9305</t>
  </si>
  <si>
    <t>คอลัมน์9306</t>
  </si>
  <si>
    <t>คอลัมน์9307</t>
  </si>
  <si>
    <t>คอลัมน์9308</t>
  </si>
  <si>
    <t>คอลัมน์9309</t>
  </si>
  <si>
    <t>คอลัมน์9310</t>
  </si>
  <si>
    <t>คอลัมน์9311</t>
  </si>
  <si>
    <t>คอลัมน์9312</t>
  </si>
  <si>
    <t>คอลัมน์9313</t>
  </si>
  <si>
    <t>คอลัมน์9314</t>
  </si>
  <si>
    <t>คอลัมน์9315</t>
  </si>
  <si>
    <t>คอลัมน์9316</t>
  </si>
  <si>
    <t>คอลัมน์9317</t>
  </si>
  <si>
    <t>คอลัมน์9318</t>
  </si>
  <si>
    <t>คอลัมน์9319</t>
  </si>
  <si>
    <t>คอลัมน์9320</t>
  </si>
  <si>
    <t>คอลัมน์9321</t>
  </si>
  <si>
    <t>คอลัมน์9322</t>
  </si>
  <si>
    <t>คอลัมน์9323</t>
  </si>
  <si>
    <t>คอลัมน์9324</t>
  </si>
  <si>
    <t>คอลัมน์9325</t>
  </si>
  <si>
    <t>คอลัมน์9326</t>
  </si>
  <si>
    <t>คอลัมน์9327</t>
  </si>
  <si>
    <t>คอลัมน์9328</t>
  </si>
  <si>
    <t>คอลัมน์9329</t>
  </si>
  <si>
    <t>คอลัมน์9330</t>
  </si>
  <si>
    <t>คอลัมน์9331</t>
  </si>
  <si>
    <t>คอลัมน์9332</t>
  </si>
  <si>
    <t>คอลัมน์9333</t>
  </si>
  <si>
    <t>คอลัมน์9334</t>
  </si>
  <si>
    <t>คอลัมน์9335</t>
  </si>
  <si>
    <t>คอลัมน์9336</t>
  </si>
  <si>
    <t>คอลัมน์9337</t>
  </si>
  <si>
    <t>คอลัมน์9338</t>
  </si>
  <si>
    <t>คอลัมน์9339</t>
  </si>
  <si>
    <t>คอลัมน์9340</t>
  </si>
  <si>
    <t>คอลัมน์9341</t>
  </si>
  <si>
    <t>คอลัมน์9342</t>
  </si>
  <si>
    <t>คอลัมน์9343</t>
  </si>
  <si>
    <t>คอลัมน์9344</t>
  </si>
  <si>
    <t>คอลัมน์9345</t>
  </si>
  <si>
    <t>คอลัมน์9346</t>
  </si>
  <si>
    <t>คอลัมน์9347</t>
  </si>
  <si>
    <t>คอลัมน์9348</t>
  </si>
  <si>
    <t>คอลัมน์9349</t>
  </si>
  <si>
    <t>คอลัมน์9350</t>
  </si>
  <si>
    <t>คอลัมน์9351</t>
  </si>
  <si>
    <t>คอลัมน์9352</t>
  </si>
  <si>
    <t>คอลัมน์9353</t>
  </si>
  <si>
    <t>คอลัมน์9354</t>
  </si>
  <si>
    <t>คอลัมน์9355</t>
  </si>
  <si>
    <t>คอลัมน์9356</t>
  </si>
  <si>
    <t>คอลัมน์9357</t>
  </si>
  <si>
    <t>คอลัมน์9358</t>
  </si>
  <si>
    <t>คอลัมน์9359</t>
  </si>
  <si>
    <t>คอลัมน์9360</t>
  </si>
  <si>
    <t>คอลัมน์9361</t>
  </si>
  <si>
    <t>คอลัมน์9362</t>
  </si>
  <si>
    <t>คอลัมน์9363</t>
  </si>
  <si>
    <t>คอลัมน์9364</t>
  </si>
  <si>
    <t>คอลัมน์9365</t>
  </si>
  <si>
    <t>คอลัมน์9366</t>
  </si>
  <si>
    <t>คอลัมน์9367</t>
  </si>
  <si>
    <t>คอลัมน์9368</t>
  </si>
  <si>
    <t>คอลัมน์9369</t>
  </si>
  <si>
    <t>คอลัมน์9370</t>
  </si>
  <si>
    <t>คอลัมน์9371</t>
  </si>
  <si>
    <t>คอลัมน์9372</t>
  </si>
  <si>
    <t>คอลัมน์9373</t>
  </si>
  <si>
    <t>คอลัมน์9374</t>
  </si>
  <si>
    <t>คอลัมน์9375</t>
  </si>
  <si>
    <t>คอลัมน์9376</t>
  </si>
  <si>
    <t>คอลัมน์9377</t>
  </si>
  <si>
    <t>คอลัมน์9378</t>
  </si>
  <si>
    <t>คอลัมน์9379</t>
  </si>
  <si>
    <t>คอลัมน์9380</t>
  </si>
  <si>
    <t>คอลัมน์9381</t>
  </si>
  <si>
    <t>คอลัมน์9382</t>
  </si>
  <si>
    <t>คอลัมน์9383</t>
  </si>
  <si>
    <t>คอลัมน์9384</t>
  </si>
  <si>
    <t>คอลัมน์9385</t>
  </si>
  <si>
    <t>คอลัมน์9386</t>
  </si>
  <si>
    <t>คอลัมน์9387</t>
  </si>
  <si>
    <t>คอลัมน์9388</t>
  </si>
  <si>
    <t>คอลัมน์9389</t>
  </si>
  <si>
    <t>คอลัมน์9390</t>
  </si>
  <si>
    <t>คอลัมน์9391</t>
  </si>
  <si>
    <t>คอลัมน์9392</t>
  </si>
  <si>
    <t>คอลัมน์9393</t>
  </si>
  <si>
    <t>คอลัมน์9394</t>
  </si>
  <si>
    <t>คอลัมน์9395</t>
  </si>
  <si>
    <t>คอลัมน์9396</t>
  </si>
  <si>
    <t>คอลัมน์9397</t>
  </si>
  <si>
    <t>คอลัมน์9398</t>
  </si>
  <si>
    <t>คอลัมน์9399</t>
  </si>
  <si>
    <t>คอลัมน์9400</t>
  </si>
  <si>
    <t>คอลัมน์9401</t>
  </si>
  <si>
    <t>คอลัมน์9402</t>
  </si>
  <si>
    <t>คอลัมน์9403</t>
  </si>
  <si>
    <t>คอลัมน์9404</t>
  </si>
  <si>
    <t>คอลัมน์9405</t>
  </si>
  <si>
    <t>คอลัมน์9406</t>
  </si>
  <si>
    <t>คอลัมน์9407</t>
  </si>
  <si>
    <t>คอลัมน์9408</t>
  </si>
  <si>
    <t>คอลัมน์9409</t>
  </si>
  <si>
    <t>คอลัมน์9410</t>
  </si>
  <si>
    <t>คอลัมน์9411</t>
  </si>
  <si>
    <t>คอลัมน์9412</t>
  </si>
  <si>
    <t>คอลัมน์9413</t>
  </si>
  <si>
    <t>คอลัมน์9414</t>
  </si>
  <si>
    <t>คอลัมน์9415</t>
  </si>
  <si>
    <t>คอลัมน์9416</t>
  </si>
  <si>
    <t>คอลัมน์9417</t>
  </si>
  <si>
    <t>คอลัมน์9418</t>
  </si>
  <si>
    <t>คอลัมน์9419</t>
  </si>
  <si>
    <t>คอลัมน์9420</t>
  </si>
  <si>
    <t>คอลัมน์9421</t>
  </si>
  <si>
    <t>คอลัมน์9422</t>
  </si>
  <si>
    <t>คอลัมน์9423</t>
  </si>
  <si>
    <t>คอลัมน์9424</t>
  </si>
  <si>
    <t>คอลัมน์9425</t>
  </si>
  <si>
    <t>คอลัมน์9426</t>
  </si>
  <si>
    <t>คอลัมน์9427</t>
  </si>
  <si>
    <t>คอลัมน์9428</t>
  </si>
  <si>
    <t>คอลัมน์9429</t>
  </si>
  <si>
    <t>คอลัมน์9430</t>
  </si>
  <si>
    <t>คอลัมน์9431</t>
  </si>
  <si>
    <t>คอลัมน์9432</t>
  </si>
  <si>
    <t>คอลัมน์9433</t>
  </si>
  <si>
    <t>คอลัมน์9434</t>
  </si>
  <si>
    <t>คอลัมน์9435</t>
  </si>
  <si>
    <t>คอลัมน์9436</t>
  </si>
  <si>
    <t>คอลัมน์9437</t>
  </si>
  <si>
    <t>คอลัมน์9438</t>
  </si>
  <si>
    <t>คอลัมน์9439</t>
  </si>
  <si>
    <t>คอลัมน์9440</t>
  </si>
  <si>
    <t>คอลัมน์9441</t>
  </si>
  <si>
    <t>คอลัมน์9442</t>
  </si>
  <si>
    <t>คอลัมน์9443</t>
  </si>
  <si>
    <t>คอลัมน์9444</t>
  </si>
  <si>
    <t>คอลัมน์9445</t>
  </si>
  <si>
    <t>คอลัมน์9446</t>
  </si>
  <si>
    <t>คอลัมน์9447</t>
  </si>
  <si>
    <t>คอลัมน์9448</t>
  </si>
  <si>
    <t>คอลัมน์9449</t>
  </si>
  <si>
    <t>คอลัมน์9450</t>
  </si>
  <si>
    <t>คอลัมน์9451</t>
  </si>
  <si>
    <t>คอลัมน์9452</t>
  </si>
  <si>
    <t>คอลัมน์9453</t>
  </si>
  <si>
    <t>คอลัมน์9454</t>
  </si>
  <si>
    <t>คอลัมน์9455</t>
  </si>
  <si>
    <t>คอลัมน์9456</t>
  </si>
  <si>
    <t>คอลัมน์9457</t>
  </si>
  <si>
    <t>คอลัมน์9458</t>
  </si>
  <si>
    <t>คอลัมน์9459</t>
  </si>
  <si>
    <t>คอลัมน์9460</t>
  </si>
  <si>
    <t>คอลัมน์9461</t>
  </si>
  <si>
    <t>คอลัมน์9462</t>
  </si>
  <si>
    <t>คอลัมน์9463</t>
  </si>
  <si>
    <t>คอลัมน์9464</t>
  </si>
  <si>
    <t>คอลัมน์9465</t>
  </si>
  <si>
    <t>คอลัมน์9466</t>
  </si>
  <si>
    <t>คอลัมน์9467</t>
  </si>
  <si>
    <t>คอลัมน์9468</t>
  </si>
  <si>
    <t>คอลัมน์9469</t>
  </si>
  <si>
    <t>คอลัมน์9470</t>
  </si>
  <si>
    <t>คอลัมน์9471</t>
  </si>
  <si>
    <t>คอลัมน์9472</t>
  </si>
  <si>
    <t>คอลัมน์9473</t>
  </si>
  <si>
    <t>คอลัมน์9474</t>
  </si>
  <si>
    <t>คอลัมน์9475</t>
  </si>
  <si>
    <t>คอลัมน์9476</t>
  </si>
  <si>
    <t>คอลัมน์9477</t>
  </si>
  <si>
    <t>คอลัมน์9478</t>
  </si>
  <si>
    <t>คอลัมน์9479</t>
  </si>
  <si>
    <t>คอลัมน์9480</t>
  </si>
  <si>
    <t>คอลัมน์9481</t>
  </si>
  <si>
    <t>คอลัมน์9482</t>
  </si>
  <si>
    <t>คอลัมน์9483</t>
  </si>
  <si>
    <t>คอลัมน์9484</t>
  </si>
  <si>
    <t>คอลัมน์9485</t>
  </si>
  <si>
    <t>คอลัมน์9486</t>
  </si>
  <si>
    <t>คอลัมน์9487</t>
  </si>
  <si>
    <t>คอลัมน์9488</t>
  </si>
  <si>
    <t>คอลัมน์9489</t>
  </si>
  <si>
    <t>คอลัมน์9490</t>
  </si>
  <si>
    <t>คอลัมน์9491</t>
  </si>
  <si>
    <t>คอลัมน์9492</t>
  </si>
  <si>
    <t>คอลัมน์9493</t>
  </si>
  <si>
    <t>คอลัมน์9494</t>
  </si>
  <si>
    <t>คอลัมน์9495</t>
  </si>
  <si>
    <t>คอลัมน์9496</t>
  </si>
  <si>
    <t>คอลัมน์9497</t>
  </si>
  <si>
    <t>คอลัมน์9498</t>
  </si>
  <si>
    <t>คอลัมน์9499</t>
  </si>
  <si>
    <t>คอลัมน์9500</t>
  </si>
  <si>
    <t>คอลัมน์9501</t>
  </si>
  <si>
    <t>คอลัมน์9502</t>
  </si>
  <si>
    <t>คอลัมน์9503</t>
  </si>
  <si>
    <t>คอลัมน์9504</t>
  </si>
  <si>
    <t>คอลัมน์9505</t>
  </si>
  <si>
    <t>คอลัมน์9506</t>
  </si>
  <si>
    <t>คอลัมน์9507</t>
  </si>
  <si>
    <t>คอลัมน์9508</t>
  </si>
  <si>
    <t>คอลัมน์9509</t>
  </si>
  <si>
    <t>คอลัมน์9510</t>
  </si>
  <si>
    <t>คอลัมน์9511</t>
  </si>
  <si>
    <t>คอลัมน์9512</t>
  </si>
  <si>
    <t>คอลัมน์9513</t>
  </si>
  <si>
    <t>คอลัมน์9514</t>
  </si>
  <si>
    <t>คอลัมน์9515</t>
  </si>
  <si>
    <t>คอลัมน์9516</t>
  </si>
  <si>
    <t>คอลัมน์9517</t>
  </si>
  <si>
    <t>คอลัมน์9518</t>
  </si>
  <si>
    <t>คอลัมน์9519</t>
  </si>
  <si>
    <t>คอลัมน์9520</t>
  </si>
  <si>
    <t>คอลัมน์9521</t>
  </si>
  <si>
    <t>คอลัมน์9522</t>
  </si>
  <si>
    <t>คอลัมน์9523</t>
  </si>
  <si>
    <t>คอลัมน์9524</t>
  </si>
  <si>
    <t>คอลัมน์9525</t>
  </si>
  <si>
    <t>คอลัมน์9526</t>
  </si>
  <si>
    <t>คอลัมน์9527</t>
  </si>
  <si>
    <t>คอลัมน์9528</t>
  </si>
  <si>
    <t>คอลัมน์9529</t>
  </si>
  <si>
    <t>คอลัมน์9530</t>
  </si>
  <si>
    <t>คอลัมน์9531</t>
  </si>
  <si>
    <t>คอลัมน์9532</t>
  </si>
  <si>
    <t>คอลัมน์9533</t>
  </si>
  <si>
    <t>คอลัมน์9534</t>
  </si>
  <si>
    <t>คอลัมน์9535</t>
  </si>
  <si>
    <t>คอลัมน์9536</t>
  </si>
  <si>
    <t>คอลัมน์9537</t>
  </si>
  <si>
    <t>คอลัมน์9538</t>
  </si>
  <si>
    <t>คอลัมน์9539</t>
  </si>
  <si>
    <t>คอลัมน์9540</t>
  </si>
  <si>
    <t>คอลัมน์9541</t>
  </si>
  <si>
    <t>คอลัมน์9542</t>
  </si>
  <si>
    <t>คอลัมน์9543</t>
  </si>
  <si>
    <t>คอลัมน์9544</t>
  </si>
  <si>
    <t>คอลัมน์9545</t>
  </si>
  <si>
    <t>คอลัมน์9546</t>
  </si>
  <si>
    <t>คอลัมน์9547</t>
  </si>
  <si>
    <t>คอลัมน์9548</t>
  </si>
  <si>
    <t>คอลัมน์9549</t>
  </si>
  <si>
    <t>คอลัมน์9550</t>
  </si>
  <si>
    <t>คอลัมน์9551</t>
  </si>
  <si>
    <t>คอลัมน์9552</t>
  </si>
  <si>
    <t>คอลัมน์9553</t>
  </si>
  <si>
    <t>คอลัมน์9554</t>
  </si>
  <si>
    <t>คอลัมน์9555</t>
  </si>
  <si>
    <t>คอลัมน์9556</t>
  </si>
  <si>
    <t>คอลัมน์9557</t>
  </si>
  <si>
    <t>คอลัมน์9558</t>
  </si>
  <si>
    <t>คอลัมน์9559</t>
  </si>
  <si>
    <t>คอลัมน์9560</t>
  </si>
  <si>
    <t>คอลัมน์9561</t>
  </si>
  <si>
    <t>คอลัมน์9562</t>
  </si>
  <si>
    <t>คอลัมน์9563</t>
  </si>
  <si>
    <t>คอลัมน์9564</t>
  </si>
  <si>
    <t>คอลัมน์9565</t>
  </si>
  <si>
    <t>คอลัมน์9566</t>
  </si>
  <si>
    <t>คอลัมน์9567</t>
  </si>
  <si>
    <t>คอลัมน์9568</t>
  </si>
  <si>
    <t>คอลัมน์9569</t>
  </si>
  <si>
    <t>คอลัมน์9570</t>
  </si>
  <si>
    <t>คอลัมน์9571</t>
  </si>
  <si>
    <t>คอลัมน์9572</t>
  </si>
  <si>
    <t>คอลัมน์9573</t>
  </si>
  <si>
    <t>คอลัมน์9574</t>
  </si>
  <si>
    <t>คอลัมน์9575</t>
  </si>
  <si>
    <t>คอลัมน์9576</t>
  </si>
  <si>
    <t>คอลัมน์9577</t>
  </si>
  <si>
    <t>คอลัมน์9578</t>
  </si>
  <si>
    <t>คอลัมน์9579</t>
  </si>
  <si>
    <t>คอลัมน์9580</t>
  </si>
  <si>
    <t>คอลัมน์9581</t>
  </si>
  <si>
    <t>คอลัมน์9582</t>
  </si>
  <si>
    <t>คอลัมน์9583</t>
  </si>
  <si>
    <t>คอลัมน์9584</t>
  </si>
  <si>
    <t>คอลัมน์9585</t>
  </si>
  <si>
    <t>คอลัมน์9586</t>
  </si>
  <si>
    <t>คอลัมน์9587</t>
  </si>
  <si>
    <t>คอลัมน์9588</t>
  </si>
  <si>
    <t>คอลัมน์9589</t>
  </si>
  <si>
    <t>คอลัมน์9590</t>
  </si>
  <si>
    <t>คอลัมน์9591</t>
  </si>
  <si>
    <t>คอลัมน์9592</t>
  </si>
  <si>
    <t>คอลัมน์9593</t>
  </si>
  <si>
    <t>คอลัมน์9594</t>
  </si>
  <si>
    <t>คอลัมน์9595</t>
  </si>
  <si>
    <t>คอลัมน์9596</t>
  </si>
  <si>
    <t>คอลัมน์9597</t>
  </si>
  <si>
    <t>คอลัมน์9598</t>
  </si>
  <si>
    <t>คอลัมน์9599</t>
  </si>
  <si>
    <t>คอลัมน์9600</t>
  </si>
  <si>
    <t>คอลัมน์9601</t>
  </si>
  <si>
    <t>คอลัมน์9602</t>
  </si>
  <si>
    <t>คอลัมน์9603</t>
  </si>
  <si>
    <t>คอลัมน์9604</t>
  </si>
  <si>
    <t>คอลัมน์9605</t>
  </si>
  <si>
    <t>คอลัมน์9606</t>
  </si>
  <si>
    <t>คอลัมน์9607</t>
  </si>
  <si>
    <t>คอลัมน์9608</t>
  </si>
  <si>
    <t>คอลัมน์9609</t>
  </si>
  <si>
    <t>คอลัมน์9610</t>
  </si>
  <si>
    <t>คอลัมน์9611</t>
  </si>
  <si>
    <t>คอลัมน์9612</t>
  </si>
  <si>
    <t>คอลัมน์9613</t>
  </si>
  <si>
    <t>คอลัมน์9614</t>
  </si>
  <si>
    <t>คอลัมน์9615</t>
  </si>
  <si>
    <t>คอลัมน์9616</t>
  </si>
  <si>
    <t>คอลัมน์9617</t>
  </si>
  <si>
    <t>คอลัมน์9618</t>
  </si>
  <si>
    <t>คอลัมน์9619</t>
  </si>
  <si>
    <t>คอลัมน์9620</t>
  </si>
  <si>
    <t>คอลัมน์9621</t>
  </si>
  <si>
    <t>คอลัมน์9622</t>
  </si>
  <si>
    <t>คอลัมน์9623</t>
  </si>
  <si>
    <t>คอลัมน์9624</t>
  </si>
  <si>
    <t>คอลัมน์9625</t>
  </si>
  <si>
    <t>คอลัมน์9626</t>
  </si>
  <si>
    <t>คอลัมน์9627</t>
  </si>
  <si>
    <t>คอลัมน์9628</t>
  </si>
  <si>
    <t>คอลัมน์9629</t>
  </si>
  <si>
    <t>คอลัมน์9630</t>
  </si>
  <si>
    <t>คอลัมน์9631</t>
  </si>
  <si>
    <t>คอลัมน์9632</t>
  </si>
  <si>
    <t>คอลัมน์9633</t>
  </si>
  <si>
    <t>คอลัมน์9634</t>
  </si>
  <si>
    <t>คอลัมน์9635</t>
  </si>
  <si>
    <t>คอลัมน์9636</t>
  </si>
  <si>
    <t>คอลัมน์9637</t>
  </si>
  <si>
    <t>คอลัมน์9638</t>
  </si>
  <si>
    <t>คอลัมน์9639</t>
  </si>
  <si>
    <t>คอลัมน์9640</t>
  </si>
  <si>
    <t>คอลัมน์9641</t>
  </si>
  <si>
    <t>คอลัมน์9642</t>
  </si>
  <si>
    <t>คอลัมน์9643</t>
  </si>
  <si>
    <t>คอลัมน์9644</t>
  </si>
  <si>
    <t>คอลัมน์9645</t>
  </si>
  <si>
    <t>คอลัมน์9646</t>
  </si>
  <si>
    <t>คอลัมน์9647</t>
  </si>
  <si>
    <t>คอลัมน์9648</t>
  </si>
  <si>
    <t>คอลัมน์9649</t>
  </si>
  <si>
    <t>คอลัมน์9650</t>
  </si>
  <si>
    <t>คอลัมน์9651</t>
  </si>
  <si>
    <t>คอลัมน์9652</t>
  </si>
  <si>
    <t>คอลัมน์9653</t>
  </si>
  <si>
    <t>คอลัมน์9654</t>
  </si>
  <si>
    <t>คอลัมน์9655</t>
  </si>
  <si>
    <t>คอลัมน์9656</t>
  </si>
  <si>
    <t>คอลัมน์9657</t>
  </si>
  <si>
    <t>คอลัมน์9658</t>
  </si>
  <si>
    <t>คอลัมน์9659</t>
  </si>
  <si>
    <t>คอลัมน์9660</t>
  </si>
  <si>
    <t>คอลัมน์9661</t>
  </si>
  <si>
    <t>คอลัมน์9662</t>
  </si>
  <si>
    <t>คอลัมน์9663</t>
  </si>
  <si>
    <t>คอลัมน์9664</t>
  </si>
  <si>
    <t>คอลัมน์9665</t>
  </si>
  <si>
    <t>คอลัมน์9666</t>
  </si>
  <si>
    <t>คอลัมน์9667</t>
  </si>
  <si>
    <t>คอลัมน์9668</t>
  </si>
  <si>
    <t>คอลัมน์9669</t>
  </si>
  <si>
    <t>คอลัมน์9670</t>
  </si>
  <si>
    <t>คอลัมน์9671</t>
  </si>
  <si>
    <t>คอลัมน์9672</t>
  </si>
  <si>
    <t>คอลัมน์9673</t>
  </si>
  <si>
    <t>คอลัมน์9674</t>
  </si>
  <si>
    <t>คอลัมน์9675</t>
  </si>
  <si>
    <t>คอลัมน์9676</t>
  </si>
  <si>
    <t>คอลัมน์9677</t>
  </si>
  <si>
    <t>คอลัมน์9678</t>
  </si>
  <si>
    <t>คอลัมน์9679</t>
  </si>
  <si>
    <t>คอลัมน์9680</t>
  </si>
  <si>
    <t>คอลัมน์9681</t>
  </si>
  <si>
    <t>คอลัมน์9682</t>
  </si>
  <si>
    <t>คอลัมน์9683</t>
  </si>
  <si>
    <t>คอลัมน์9684</t>
  </si>
  <si>
    <t>คอลัมน์9685</t>
  </si>
  <si>
    <t>คอลัมน์9686</t>
  </si>
  <si>
    <t>คอลัมน์9687</t>
  </si>
  <si>
    <t>คอลัมน์9688</t>
  </si>
  <si>
    <t>คอลัมน์9689</t>
  </si>
  <si>
    <t>คอลัมน์9690</t>
  </si>
  <si>
    <t>คอลัมน์9691</t>
  </si>
  <si>
    <t>คอลัมน์9692</t>
  </si>
  <si>
    <t>คอลัมน์9693</t>
  </si>
  <si>
    <t>คอลัมน์9694</t>
  </si>
  <si>
    <t>คอลัมน์9695</t>
  </si>
  <si>
    <t>คอลัมน์9696</t>
  </si>
  <si>
    <t>คอลัมน์9697</t>
  </si>
  <si>
    <t>คอลัมน์9698</t>
  </si>
  <si>
    <t>คอลัมน์9699</t>
  </si>
  <si>
    <t>คอลัมน์9700</t>
  </si>
  <si>
    <t>คอลัมน์9701</t>
  </si>
  <si>
    <t>คอลัมน์9702</t>
  </si>
  <si>
    <t>คอลัมน์9703</t>
  </si>
  <si>
    <t>คอลัมน์9704</t>
  </si>
  <si>
    <t>คอลัมน์9705</t>
  </si>
  <si>
    <t>คอลัมน์9706</t>
  </si>
  <si>
    <t>คอลัมน์9707</t>
  </si>
  <si>
    <t>คอลัมน์9708</t>
  </si>
  <si>
    <t>คอลัมน์9709</t>
  </si>
  <si>
    <t>คอลัมน์9710</t>
  </si>
  <si>
    <t>คอลัมน์9711</t>
  </si>
  <si>
    <t>คอลัมน์9712</t>
  </si>
  <si>
    <t>คอลัมน์9713</t>
  </si>
  <si>
    <t>คอลัมน์9714</t>
  </si>
  <si>
    <t>คอลัมน์9715</t>
  </si>
  <si>
    <t>คอลัมน์9716</t>
  </si>
  <si>
    <t>คอลัมน์9717</t>
  </si>
  <si>
    <t>คอลัมน์9718</t>
  </si>
  <si>
    <t>คอลัมน์9719</t>
  </si>
  <si>
    <t>คอลัมน์9720</t>
  </si>
  <si>
    <t>คอลัมน์9721</t>
  </si>
  <si>
    <t>คอลัมน์9722</t>
  </si>
  <si>
    <t>คอลัมน์9723</t>
  </si>
  <si>
    <t>คอลัมน์9724</t>
  </si>
  <si>
    <t>คอลัมน์9725</t>
  </si>
  <si>
    <t>คอลัมน์9726</t>
  </si>
  <si>
    <t>คอลัมน์9727</t>
  </si>
  <si>
    <t>คอลัมน์9728</t>
  </si>
  <si>
    <t>คอลัมน์9729</t>
  </si>
  <si>
    <t>คอลัมน์9730</t>
  </si>
  <si>
    <t>คอลัมน์9731</t>
  </si>
  <si>
    <t>คอลัมน์9732</t>
  </si>
  <si>
    <t>คอลัมน์9733</t>
  </si>
  <si>
    <t>คอลัมน์9734</t>
  </si>
  <si>
    <t>คอลัมน์9735</t>
  </si>
  <si>
    <t>คอลัมน์9736</t>
  </si>
  <si>
    <t>คอลัมน์9737</t>
  </si>
  <si>
    <t>คอลัมน์9738</t>
  </si>
  <si>
    <t>คอลัมน์9739</t>
  </si>
  <si>
    <t>คอลัมน์9740</t>
  </si>
  <si>
    <t>คอลัมน์9741</t>
  </si>
  <si>
    <t>คอลัมน์9742</t>
  </si>
  <si>
    <t>คอลัมน์9743</t>
  </si>
  <si>
    <t>คอลัมน์9744</t>
  </si>
  <si>
    <t>คอลัมน์9745</t>
  </si>
  <si>
    <t>คอลัมน์9746</t>
  </si>
  <si>
    <t>คอลัมน์9747</t>
  </si>
  <si>
    <t>คอลัมน์9748</t>
  </si>
  <si>
    <t>คอลัมน์9749</t>
  </si>
  <si>
    <t>คอลัมน์9750</t>
  </si>
  <si>
    <t>คอลัมน์9751</t>
  </si>
  <si>
    <t>คอลัมน์9752</t>
  </si>
  <si>
    <t>คอลัมน์9753</t>
  </si>
  <si>
    <t>คอลัมน์9754</t>
  </si>
  <si>
    <t>คอลัมน์9755</t>
  </si>
  <si>
    <t>คอลัมน์9756</t>
  </si>
  <si>
    <t>คอลัมน์9757</t>
  </si>
  <si>
    <t>คอลัมน์9758</t>
  </si>
  <si>
    <t>คอลัมน์9759</t>
  </si>
  <si>
    <t>คอลัมน์9760</t>
  </si>
  <si>
    <t>คอลัมน์9761</t>
  </si>
  <si>
    <t>คอลัมน์9762</t>
  </si>
  <si>
    <t>คอลัมน์9763</t>
  </si>
  <si>
    <t>คอลัมน์9764</t>
  </si>
  <si>
    <t>คอลัมน์9765</t>
  </si>
  <si>
    <t>คอลัมน์9766</t>
  </si>
  <si>
    <t>คอลัมน์9767</t>
  </si>
  <si>
    <t>คอลัมน์9768</t>
  </si>
  <si>
    <t>คอลัมน์9769</t>
  </si>
  <si>
    <t>คอลัมน์9770</t>
  </si>
  <si>
    <t>คอลัมน์9771</t>
  </si>
  <si>
    <t>คอลัมน์9772</t>
  </si>
  <si>
    <t>คอลัมน์9773</t>
  </si>
  <si>
    <t>คอลัมน์9774</t>
  </si>
  <si>
    <t>คอลัมน์9775</t>
  </si>
  <si>
    <t>คอลัมน์9776</t>
  </si>
  <si>
    <t>คอลัมน์9777</t>
  </si>
  <si>
    <t>คอลัมน์9778</t>
  </si>
  <si>
    <t>คอลัมน์9779</t>
  </si>
  <si>
    <t>คอลัมน์9780</t>
  </si>
  <si>
    <t>คอลัมน์9781</t>
  </si>
  <si>
    <t>คอลัมน์9782</t>
  </si>
  <si>
    <t>คอลัมน์9783</t>
  </si>
  <si>
    <t>คอลัมน์9784</t>
  </si>
  <si>
    <t>คอลัมน์9785</t>
  </si>
  <si>
    <t>คอลัมน์9786</t>
  </si>
  <si>
    <t>คอลัมน์9787</t>
  </si>
  <si>
    <t>คอลัมน์9788</t>
  </si>
  <si>
    <t>คอลัมน์9789</t>
  </si>
  <si>
    <t>คอลัมน์9790</t>
  </si>
  <si>
    <t>คอลัมน์9791</t>
  </si>
  <si>
    <t>คอลัมน์9792</t>
  </si>
  <si>
    <t>คอลัมน์9793</t>
  </si>
  <si>
    <t>คอลัมน์9794</t>
  </si>
  <si>
    <t>คอลัมน์9795</t>
  </si>
  <si>
    <t>คอลัมน์9796</t>
  </si>
  <si>
    <t>คอลัมน์9797</t>
  </si>
  <si>
    <t>คอลัมน์9798</t>
  </si>
  <si>
    <t>คอลัมน์9799</t>
  </si>
  <si>
    <t>คอลัมน์9800</t>
  </si>
  <si>
    <t>คอลัมน์9801</t>
  </si>
  <si>
    <t>คอลัมน์9802</t>
  </si>
  <si>
    <t>คอลัมน์9803</t>
  </si>
  <si>
    <t>คอลัมน์9804</t>
  </si>
  <si>
    <t>คอลัมน์9805</t>
  </si>
  <si>
    <t>คอลัมน์9806</t>
  </si>
  <si>
    <t>คอลัมน์9807</t>
  </si>
  <si>
    <t>คอลัมน์9808</t>
  </si>
  <si>
    <t>คอลัมน์9809</t>
  </si>
  <si>
    <t>คอลัมน์9810</t>
  </si>
  <si>
    <t>คอลัมน์9811</t>
  </si>
  <si>
    <t>คอลัมน์9812</t>
  </si>
  <si>
    <t>คอลัมน์9813</t>
  </si>
  <si>
    <t>คอลัมน์9814</t>
  </si>
  <si>
    <t>คอลัมน์9815</t>
  </si>
  <si>
    <t>คอลัมน์9816</t>
  </si>
  <si>
    <t>คอลัมน์9817</t>
  </si>
  <si>
    <t>คอลัมน์9818</t>
  </si>
  <si>
    <t>คอลัมน์9819</t>
  </si>
  <si>
    <t>คอลัมน์9820</t>
  </si>
  <si>
    <t>คอลัมน์9821</t>
  </si>
  <si>
    <t>คอลัมน์9822</t>
  </si>
  <si>
    <t>คอลัมน์9823</t>
  </si>
  <si>
    <t>คอลัมน์9824</t>
  </si>
  <si>
    <t>คอลัมน์9825</t>
  </si>
  <si>
    <t>คอลัมน์9826</t>
  </si>
  <si>
    <t>คอลัมน์9827</t>
  </si>
  <si>
    <t>คอลัมน์9828</t>
  </si>
  <si>
    <t>คอลัมน์9829</t>
  </si>
  <si>
    <t>คอลัมน์9830</t>
  </si>
  <si>
    <t>คอลัมน์9831</t>
  </si>
  <si>
    <t>คอลัมน์9832</t>
  </si>
  <si>
    <t>คอลัมน์9833</t>
  </si>
  <si>
    <t>คอลัมน์9834</t>
  </si>
  <si>
    <t>คอลัมน์9835</t>
  </si>
  <si>
    <t>คอลัมน์9836</t>
  </si>
  <si>
    <t>คอลัมน์9837</t>
  </si>
  <si>
    <t>คอลัมน์9838</t>
  </si>
  <si>
    <t>คอลัมน์9839</t>
  </si>
  <si>
    <t>คอลัมน์9840</t>
  </si>
  <si>
    <t>คอลัมน์9841</t>
  </si>
  <si>
    <t>คอลัมน์9842</t>
  </si>
  <si>
    <t>คอลัมน์9843</t>
  </si>
  <si>
    <t>คอลัมน์9844</t>
  </si>
  <si>
    <t>คอลัมน์9845</t>
  </si>
  <si>
    <t>คอลัมน์9846</t>
  </si>
  <si>
    <t>คอลัมน์9847</t>
  </si>
  <si>
    <t>คอลัมน์9848</t>
  </si>
  <si>
    <t>คอลัมน์9849</t>
  </si>
  <si>
    <t>คอลัมน์9850</t>
  </si>
  <si>
    <t>คอลัมน์9851</t>
  </si>
  <si>
    <t>คอลัมน์9852</t>
  </si>
  <si>
    <t>คอลัมน์9853</t>
  </si>
  <si>
    <t>คอลัมน์9854</t>
  </si>
  <si>
    <t>คอลัมน์9855</t>
  </si>
  <si>
    <t>คอลัมน์9856</t>
  </si>
  <si>
    <t>คอลัมน์9857</t>
  </si>
  <si>
    <t>คอลัมน์9858</t>
  </si>
  <si>
    <t>คอลัมน์9859</t>
  </si>
  <si>
    <t>คอลัมน์9860</t>
  </si>
  <si>
    <t>คอลัมน์9861</t>
  </si>
  <si>
    <t>คอลัมน์9862</t>
  </si>
  <si>
    <t>คอลัมน์9863</t>
  </si>
  <si>
    <t>คอลัมน์9864</t>
  </si>
  <si>
    <t>คอลัมน์9865</t>
  </si>
  <si>
    <t>คอลัมน์9866</t>
  </si>
  <si>
    <t>คอลัมน์9867</t>
  </si>
  <si>
    <t>คอลัมน์9868</t>
  </si>
  <si>
    <t>คอลัมน์9869</t>
  </si>
  <si>
    <t>คอลัมน์9870</t>
  </si>
  <si>
    <t>คอลัมน์9871</t>
  </si>
  <si>
    <t>คอลัมน์9872</t>
  </si>
  <si>
    <t>คอลัมน์9873</t>
  </si>
  <si>
    <t>คอลัมน์9874</t>
  </si>
  <si>
    <t>คอลัมน์9875</t>
  </si>
  <si>
    <t>คอลัมน์9876</t>
  </si>
  <si>
    <t>คอลัมน์9877</t>
  </si>
  <si>
    <t>คอลัมน์9878</t>
  </si>
  <si>
    <t>คอลัมน์9879</t>
  </si>
  <si>
    <t>คอลัมน์9880</t>
  </si>
  <si>
    <t>คอลัมน์9881</t>
  </si>
  <si>
    <t>คอลัมน์9882</t>
  </si>
  <si>
    <t>คอลัมน์9883</t>
  </si>
  <si>
    <t>คอลัมน์9884</t>
  </si>
  <si>
    <t>คอลัมน์9885</t>
  </si>
  <si>
    <t>คอลัมน์9886</t>
  </si>
  <si>
    <t>คอลัมน์9887</t>
  </si>
  <si>
    <t>คอลัมน์9888</t>
  </si>
  <si>
    <t>คอลัมน์9889</t>
  </si>
  <si>
    <t>คอลัมน์9890</t>
  </si>
  <si>
    <t>คอลัมน์9891</t>
  </si>
  <si>
    <t>คอลัมน์9892</t>
  </si>
  <si>
    <t>คอลัมน์9893</t>
  </si>
  <si>
    <t>คอลัมน์9894</t>
  </si>
  <si>
    <t>คอลัมน์9895</t>
  </si>
  <si>
    <t>คอลัมน์9896</t>
  </si>
  <si>
    <t>คอลัมน์9897</t>
  </si>
  <si>
    <t>คอลัมน์9898</t>
  </si>
  <si>
    <t>คอลัมน์9899</t>
  </si>
  <si>
    <t>คอลัมน์9900</t>
  </si>
  <si>
    <t>คอลัมน์9901</t>
  </si>
  <si>
    <t>คอลัมน์9902</t>
  </si>
  <si>
    <t>คอลัมน์9903</t>
  </si>
  <si>
    <t>คอลัมน์9904</t>
  </si>
  <si>
    <t>คอลัมน์9905</t>
  </si>
  <si>
    <t>คอลัมน์9906</t>
  </si>
  <si>
    <t>คอลัมน์9907</t>
  </si>
  <si>
    <t>คอลัมน์9908</t>
  </si>
  <si>
    <t>คอลัมน์9909</t>
  </si>
  <si>
    <t>คอลัมน์9910</t>
  </si>
  <si>
    <t>คอลัมน์9911</t>
  </si>
  <si>
    <t>คอลัมน์9912</t>
  </si>
  <si>
    <t>คอลัมน์9913</t>
  </si>
  <si>
    <t>คอลัมน์9914</t>
  </si>
  <si>
    <t>คอลัมน์9915</t>
  </si>
  <si>
    <t>คอลัมน์9916</t>
  </si>
  <si>
    <t>คอลัมน์9917</t>
  </si>
  <si>
    <t>คอลัมน์9918</t>
  </si>
  <si>
    <t>คอลัมน์9919</t>
  </si>
  <si>
    <t>คอลัมน์9920</t>
  </si>
  <si>
    <t>คอลัมน์9921</t>
  </si>
  <si>
    <t>คอลัมน์9922</t>
  </si>
  <si>
    <t>คอลัมน์9923</t>
  </si>
  <si>
    <t>คอลัมน์9924</t>
  </si>
  <si>
    <t>คอลัมน์9925</t>
  </si>
  <si>
    <t>คอลัมน์9926</t>
  </si>
  <si>
    <t>คอลัมน์9927</t>
  </si>
  <si>
    <t>คอลัมน์9928</t>
  </si>
  <si>
    <t>คอลัมน์9929</t>
  </si>
  <si>
    <t>คอลัมน์9930</t>
  </si>
  <si>
    <t>คอลัมน์9931</t>
  </si>
  <si>
    <t>คอลัมน์9932</t>
  </si>
  <si>
    <t>คอลัมน์9933</t>
  </si>
  <si>
    <t>คอลัมน์9934</t>
  </si>
  <si>
    <t>คอลัมน์9935</t>
  </si>
  <si>
    <t>คอลัมน์9936</t>
  </si>
  <si>
    <t>คอลัมน์9937</t>
  </si>
  <si>
    <t>คอลัมน์9938</t>
  </si>
  <si>
    <t>คอลัมน์9939</t>
  </si>
  <si>
    <t>คอลัมน์9940</t>
  </si>
  <si>
    <t>คอลัมน์9941</t>
  </si>
  <si>
    <t>คอลัมน์9942</t>
  </si>
  <si>
    <t>คอลัมน์9943</t>
  </si>
  <si>
    <t>คอลัมน์9944</t>
  </si>
  <si>
    <t>คอลัมน์9945</t>
  </si>
  <si>
    <t>คอลัมน์9946</t>
  </si>
  <si>
    <t>คอลัมน์9947</t>
  </si>
  <si>
    <t>คอลัมน์9948</t>
  </si>
  <si>
    <t>คอลัมน์9949</t>
  </si>
  <si>
    <t>คอลัมน์9950</t>
  </si>
  <si>
    <t>คอลัมน์9951</t>
  </si>
  <si>
    <t>คอลัมน์9952</t>
  </si>
  <si>
    <t>คอลัมน์9953</t>
  </si>
  <si>
    <t>คอลัมน์9954</t>
  </si>
  <si>
    <t>คอลัมน์9955</t>
  </si>
  <si>
    <t>คอลัมน์9956</t>
  </si>
  <si>
    <t>คอลัมน์9957</t>
  </si>
  <si>
    <t>คอลัมน์9958</t>
  </si>
  <si>
    <t>คอลัมน์9959</t>
  </si>
  <si>
    <t>คอลัมน์9960</t>
  </si>
  <si>
    <t>คอลัมน์9961</t>
  </si>
  <si>
    <t>คอลัมน์9962</t>
  </si>
  <si>
    <t>คอลัมน์9963</t>
  </si>
  <si>
    <t>คอลัมน์9964</t>
  </si>
  <si>
    <t>คอลัมน์9965</t>
  </si>
  <si>
    <t>คอลัมน์9966</t>
  </si>
  <si>
    <t>คอลัมน์9967</t>
  </si>
  <si>
    <t>คอลัมน์9968</t>
  </si>
  <si>
    <t>คอลัมน์9969</t>
  </si>
  <si>
    <t>คอลัมน์9970</t>
  </si>
  <si>
    <t>คอลัมน์9971</t>
  </si>
  <si>
    <t>คอลัมน์9972</t>
  </si>
  <si>
    <t>คอลัมน์9973</t>
  </si>
  <si>
    <t>คอลัมน์9974</t>
  </si>
  <si>
    <t>คอลัมน์9975</t>
  </si>
  <si>
    <t>คอลัมน์9976</t>
  </si>
  <si>
    <t>คอลัมน์9977</t>
  </si>
  <si>
    <t>คอลัมน์9978</t>
  </si>
  <si>
    <t>คอลัมน์9979</t>
  </si>
  <si>
    <t>คอลัมน์9980</t>
  </si>
  <si>
    <t>คอลัมน์9981</t>
  </si>
  <si>
    <t>คอลัมน์9982</t>
  </si>
  <si>
    <t>คอลัมน์9983</t>
  </si>
  <si>
    <t>คอลัมน์9984</t>
  </si>
  <si>
    <t>คอลัมน์9985</t>
  </si>
  <si>
    <t>คอลัมน์9986</t>
  </si>
  <si>
    <t>คอลัมน์9987</t>
  </si>
  <si>
    <t>คอลัมน์9988</t>
  </si>
  <si>
    <t>คอลัมน์9989</t>
  </si>
  <si>
    <t>คอลัมน์9990</t>
  </si>
  <si>
    <t>คอลัมน์9991</t>
  </si>
  <si>
    <t>คอลัมน์9992</t>
  </si>
  <si>
    <t>คอลัมน์9993</t>
  </si>
  <si>
    <t>คอลัมน์9994</t>
  </si>
  <si>
    <t>คอลัมน์9995</t>
  </si>
  <si>
    <t>คอลัมน์9996</t>
  </si>
  <si>
    <t>คอลัมน์9997</t>
  </si>
  <si>
    <t>คอลัมน์9998</t>
  </si>
  <si>
    <t>คอลัมน์9999</t>
  </si>
  <si>
    <t>คอลัมน์10000</t>
  </si>
  <si>
    <t>คอลัมน์10001</t>
  </si>
  <si>
    <t>คอลัมน์10002</t>
  </si>
  <si>
    <t>คอลัมน์10003</t>
  </si>
  <si>
    <t>คอลัมน์10004</t>
  </si>
  <si>
    <t>คอลัมน์10005</t>
  </si>
  <si>
    <t>คอลัมน์10006</t>
  </si>
  <si>
    <t>คอลัมน์10007</t>
  </si>
  <si>
    <t>คอลัมน์10008</t>
  </si>
  <si>
    <t>คอลัมน์10009</t>
  </si>
  <si>
    <t>คอลัมน์10010</t>
  </si>
  <si>
    <t>คอลัมน์10011</t>
  </si>
  <si>
    <t>คอลัมน์10012</t>
  </si>
  <si>
    <t>คอลัมน์10013</t>
  </si>
  <si>
    <t>คอลัมน์10014</t>
  </si>
  <si>
    <t>คอลัมน์10015</t>
  </si>
  <si>
    <t>คอลัมน์10016</t>
  </si>
  <si>
    <t>คอลัมน์10017</t>
  </si>
  <si>
    <t>คอลัมน์10018</t>
  </si>
  <si>
    <t>คอลัมน์10019</t>
  </si>
  <si>
    <t>คอลัมน์10020</t>
  </si>
  <si>
    <t>คอลัมน์10021</t>
  </si>
  <si>
    <t>คอลัมน์10022</t>
  </si>
  <si>
    <t>คอลัมน์10023</t>
  </si>
  <si>
    <t>คอลัมน์10024</t>
  </si>
  <si>
    <t>คอลัมน์10025</t>
  </si>
  <si>
    <t>คอลัมน์10026</t>
  </si>
  <si>
    <t>คอลัมน์10027</t>
  </si>
  <si>
    <t>คอลัมน์10028</t>
  </si>
  <si>
    <t>คอลัมน์10029</t>
  </si>
  <si>
    <t>คอลัมน์10030</t>
  </si>
  <si>
    <t>คอลัมน์10031</t>
  </si>
  <si>
    <t>คอลัมน์10032</t>
  </si>
  <si>
    <t>คอลัมน์10033</t>
  </si>
  <si>
    <t>คอลัมน์10034</t>
  </si>
  <si>
    <t>คอลัมน์10035</t>
  </si>
  <si>
    <t>คอลัมน์10036</t>
  </si>
  <si>
    <t>คอลัมน์10037</t>
  </si>
  <si>
    <t>คอลัมน์10038</t>
  </si>
  <si>
    <t>คอลัมน์10039</t>
  </si>
  <si>
    <t>คอลัมน์10040</t>
  </si>
  <si>
    <t>คอลัมน์10041</t>
  </si>
  <si>
    <t>คอลัมน์10042</t>
  </si>
  <si>
    <t>คอลัมน์10043</t>
  </si>
  <si>
    <t>คอลัมน์10044</t>
  </si>
  <si>
    <t>คอลัมน์10045</t>
  </si>
  <si>
    <t>คอลัมน์10046</t>
  </si>
  <si>
    <t>คอลัมน์10047</t>
  </si>
  <si>
    <t>คอลัมน์10048</t>
  </si>
  <si>
    <t>คอลัมน์10049</t>
  </si>
  <si>
    <t>คอลัมน์10050</t>
  </si>
  <si>
    <t>คอลัมน์10051</t>
  </si>
  <si>
    <t>คอลัมน์10052</t>
  </si>
  <si>
    <t>คอลัมน์10053</t>
  </si>
  <si>
    <t>คอลัมน์10054</t>
  </si>
  <si>
    <t>คอลัมน์10055</t>
  </si>
  <si>
    <t>คอลัมน์10056</t>
  </si>
  <si>
    <t>คอลัมน์10057</t>
  </si>
  <si>
    <t>คอลัมน์10058</t>
  </si>
  <si>
    <t>คอลัมน์10059</t>
  </si>
  <si>
    <t>คอลัมน์10060</t>
  </si>
  <si>
    <t>คอลัมน์10061</t>
  </si>
  <si>
    <t>คอลัมน์10062</t>
  </si>
  <si>
    <t>คอลัมน์10063</t>
  </si>
  <si>
    <t>คอลัมน์10064</t>
  </si>
  <si>
    <t>คอลัมน์10065</t>
  </si>
  <si>
    <t>คอลัมน์10066</t>
  </si>
  <si>
    <t>คอลัมน์10067</t>
  </si>
  <si>
    <t>คอลัมน์10068</t>
  </si>
  <si>
    <t>คอลัมน์10069</t>
  </si>
  <si>
    <t>คอลัมน์10070</t>
  </si>
  <si>
    <t>คอลัมน์10071</t>
  </si>
  <si>
    <t>คอลัมน์10072</t>
  </si>
  <si>
    <t>คอลัมน์10073</t>
  </si>
  <si>
    <t>คอลัมน์10074</t>
  </si>
  <si>
    <t>คอลัมน์10075</t>
  </si>
  <si>
    <t>คอลัมน์10076</t>
  </si>
  <si>
    <t>คอลัมน์10077</t>
  </si>
  <si>
    <t>คอลัมน์10078</t>
  </si>
  <si>
    <t>คอลัมน์10079</t>
  </si>
  <si>
    <t>คอลัมน์10080</t>
  </si>
  <si>
    <t>คอลัมน์10081</t>
  </si>
  <si>
    <t>คอลัมน์10082</t>
  </si>
  <si>
    <t>คอลัมน์10083</t>
  </si>
  <si>
    <t>คอลัมน์10084</t>
  </si>
  <si>
    <t>คอลัมน์10085</t>
  </si>
  <si>
    <t>คอลัมน์10086</t>
  </si>
  <si>
    <t>คอลัมน์10087</t>
  </si>
  <si>
    <t>คอลัมน์10088</t>
  </si>
  <si>
    <t>คอลัมน์10089</t>
  </si>
  <si>
    <t>คอลัมน์10090</t>
  </si>
  <si>
    <t>คอลัมน์10091</t>
  </si>
  <si>
    <t>คอลัมน์10092</t>
  </si>
  <si>
    <t>คอลัมน์10093</t>
  </si>
  <si>
    <t>คอลัมน์10094</t>
  </si>
  <si>
    <t>คอลัมน์10095</t>
  </si>
  <si>
    <t>คอลัมน์10096</t>
  </si>
  <si>
    <t>คอลัมน์10097</t>
  </si>
  <si>
    <t>คอลัมน์10098</t>
  </si>
  <si>
    <t>คอลัมน์10099</t>
  </si>
  <si>
    <t>คอลัมน์10100</t>
  </si>
  <si>
    <t>คอลัมน์10101</t>
  </si>
  <si>
    <t>คอลัมน์10102</t>
  </si>
  <si>
    <t>คอลัมน์10103</t>
  </si>
  <si>
    <t>คอลัมน์10104</t>
  </si>
  <si>
    <t>คอลัมน์10105</t>
  </si>
  <si>
    <t>คอลัมน์10106</t>
  </si>
  <si>
    <t>คอลัมน์10107</t>
  </si>
  <si>
    <t>คอลัมน์10108</t>
  </si>
  <si>
    <t>คอลัมน์10109</t>
  </si>
  <si>
    <t>คอลัมน์10110</t>
  </si>
  <si>
    <t>คอลัมน์10111</t>
  </si>
  <si>
    <t>คอลัมน์10112</t>
  </si>
  <si>
    <t>คอลัมน์10113</t>
  </si>
  <si>
    <t>คอลัมน์10114</t>
  </si>
  <si>
    <t>คอลัมน์10115</t>
  </si>
  <si>
    <t>คอลัมน์10116</t>
  </si>
  <si>
    <t>คอลัมน์10117</t>
  </si>
  <si>
    <t>คอลัมน์10118</t>
  </si>
  <si>
    <t>คอลัมน์10119</t>
  </si>
  <si>
    <t>คอลัมน์10120</t>
  </si>
  <si>
    <t>คอลัมน์10121</t>
  </si>
  <si>
    <t>คอลัมน์10122</t>
  </si>
  <si>
    <t>คอลัมน์10123</t>
  </si>
  <si>
    <t>คอลัมน์10124</t>
  </si>
  <si>
    <t>คอลัมน์10125</t>
  </si>
  <si>
    <t>คอลัมน์10126</t>
  </si>
  <si>
    <t>คอลัมน์10127</t>
  </si>
  <si>
    <t>คอลัมน์10128</t>
  </si>
  <si>
    <t>คอลัมน์10129</t>
  </si>
  <si>
    <t>คอลัมน์10130</t>
  </si>
  <si>
    <t>คอลัมน์10131</t>
  </si>
  <si>
    <t>คอลัมน์10132</t>
  </si>
  <si>
    <t>คอลัมน์10133</t>
  </si>
  <si>
    <t>คอลัมน์10134</t>
  </si>
  <si>
    <t>คอลัมน์10135</t>
  </si>
  <si>
    <t>คอลัมน์10136</t>
  </si>
  <si>
    <t>คอลัมน์10137</t>
  </si>
  <si>
    <t>คอลัมน์10138</t>
  </si>
  <si>
    <t>คอลัมน์10139</t>
  </si>
  <si>
    <t>คอลัมน์10140</t>
  </si>
  <si>
    <t>คอลัมน์10141</t>
  </si>
  <si>
    <t>คอลัมน์10142</t>
  </si>
  <si>
    <t>คอลัมน์10143</t>
  </si>
  <si>
    <t>คอลัมน์10144</t>
  </si>
  <si>
    <t>คอลัมน์10145</t>
  </si>
  <si>
    <t>คอลัมน์10146</t>
  </si>
  <si>
    <t>คอลัมน์10147</t>
  </si>
  <si>
    <t>คอลัมน์10148</t>
  </si>
  <si>
    <t>คอลัมน์10149</t>
  </si>
  <si>
    <t>คอลัมน์10150</t>
  </si>
  <si>
    <t>คอลัมน์10151</t>
  </si>
  <si>
    <t>คอลัมน์10152</t>
  </si>
  <si>
    <t>คอลัมน์10153</t>
  </si>
  <si>
    <t>คอลัมน์10154</t>
  </si>
  <si>
    <t>คอลัมน์10155</t>
  </si>
  <si>
    <t>คอลัมน์10156</t>
  </si>
  <si>
    <t>คอลัมน์10157</t>
  </si>
  <si>
    <t>คอลัมน์10158</t>
  </si>
  <si>
    <t>คอลัมน์10159</t>
  </si>
  <si>
    <t>คอลัมน์10160</t>
  </si>
  <si>
    <t>คอลัมน์10161</t>
  </si>
  <si>
    <t>คอลัมน์10162</t>
  </si>
  <si>
    <t>คอลัมน์10163</t>
  </si>
  <si>
    <t>คอลัมน์10164</t>
  </si>
  <si>
    <t>คอลัมน์10165</t>
  </si>
  <si>
    <t>คอลัมน์10166</t>
  </si>
  <si>
    <t>คอลัมน์10167</t>
  </si>
  <si>
    <t>คอลัมน์10168</t>
  </si>
  <si>
    <t>คอลัมน์10169</t>
  </si>
  <si>
    <t>คอลัมน์10170</t>
  </si>
  <si>
    <t>คอลัมน์10171</t>
  </si>
  <si>
    <t>คอลัมน์10172</t>
  </si>
  <si>
    <t>คอลัมน์10173</t>
  </si>
  <si>
    <t>คอลัมน์10174</t>
  </si>
  <si>
    <t>คอลัมน์10175</t>
  </si>
  <si>
    <t>คอลัมน์10176</t>
  </si>
  <si>
    <t>คอลัมน์10177</t>
  </si>
  <si>
    <t>คอลัมน์10178</t>
  </si>
  <si>
    <t>คอลัมน์10179</t>
  </si>
  <si>
    <t>คอลัมน์10180</t>
  </si>
  <si>
    <t>คอลัมน์10181</t>
  </si>
  <si>
    <t>คอลัมน์10182</t>
  </si>
  <si>
    <t>คอลัมน์10183</t>
  </si>
  <si>
    <t>คอลัมน์10184</t>
  </si>
  <si>
    <t>คอลัมน์10185</t>
  </si>
  <si>
    <t>คอลัมน์10186</t>
  </si>
  <si>
    <t>คอลัมน์10187</t>
  </si>
  <si>
    <t>คอลัมน์10188</t>
  </si>
  <si>
    <t>คอลัมน์10189</t>
  </si>
  <si>
    <t>คอลัมน์10190</t>
  </si>
  <si>
    <t>คอลัมน์10191</t>
  </si>
  <si>
    <t>คอลัมน์10192</t>
  </si>
  <si>
    <t>คอลัมน์10193</t>
  </si>
  <si>
    <t>คอลัมน์10194</t>
  </si>
  <si>
    <t>คอลัมน์10195</t>
  </si>
  <si>
    <t>คอลัมน์10196</t>
  </si>
  <si>
    <t>คอลัมน์10197</t>
  </si>
  <si>
    <t>คอลัมน์10198</t>
  </si>
  <si>
    <t>คอลัมน์10199</t>
  </si>
  <si>
    <t>คอลัมน์10200</t>
  </si>
  <si>
    <t>คอลัมน์10201</t>
  </si>
  <si>
    <t>คอลัมน์10202</t>
  </si>
  <si>
    <t>คอลัมน์10203</t>
  </si>
  <si>
    <t>คอลัมน์10204</t>
  </si>
  <si>
    <t>คอลัมน์10205</t>
  </si>
  <si>
    <t>คอลัมน์10206</t>
  </si>
  <si>
    <t>คอลัมน์10207</t>
  </si>
  <si>
    <t>คอลัมน์10208</t>
  </si>
  <si>
    <t>คอลัมน์10209</t>
  </si>
  <si>
    <t>คอลัมน์10210</t>
  </si>
  <si>
    <t>คอลัมน์10211</t>
  </si>
  <si>
    <t>คอลัมน์10212</t>
  </si>
  <si>
    <t>คอลัมน์10213</t>
  </si>
  <si>
    <t>คอลัมน์10214</t>
  </si>
  <si>
    <t>คอลัมน์10215</t>
  </si>
  <si>
    <t>คอลัมน์10216</t>
  </si>
  <si>
    <t>คอลัมน์10217</t>
  </si>
  <si>
    <t>คอลัมน์10218</t>
  </si>
  <si>
    <t>คอลัมน์10219</t>
  </si>
  <si>
    <t>คอลัมน์10220</t>
  </si>
  <si>
    <t>คอลัมน์10221</t>
  </si>
  <si>
    <t>คอลัมน์10222</t>
  </si>
  <si>
    <t>คอลัมน์10223</t>
  </si>
  <si>
    <t>คอลัมน์10224</t>
  </si>
  <si>
    <t>คอลัมน์10225</t>
  </si>
  <si>
    <t>คอลัมน์10226</t>
  </si>
  <si>
    <t>คอลัมน์10227</t>
  </si>
  <si>
    <t>คอลัมน์10228</t>
  </si>
  <si>
    <t>คอลัมน์10229</t>
  </si>
  <si>
    <t>คอลัมน์10230</t>
  </si>
  <si>
    <t>คอลัมน์10231</t>
  </si>
  <si>
    <t>คอลัมน์10232</t>
  </si>
  <si>
    <t>คอลัมน์10233</t>
  </si>
  <si>
    <t>คอลัมน์10234</t>
  </si>
  <si>
    <t>คอลัมน์10235</t>
  </si>
  <si>
    <t>คอลัมน์10236</t>
  </si>
  <si>
    <t>คอลัมน์10237</t>
  </si>
  <si>
    <t>คอลัมน์10238</t>
  </si>
  <si>
    <t>คอลัมน์10239</t>
  </si>
  <si>
    <t>คอลัมน์10240</t>
  </si>
  <si>
    <t>คอลัมน์10241</t>
  </si>
  <si>
    <t>คอลัมน์10242</t>
  </si>
  <si>
    <t>คอลัมน์10243</t>
  </si>
  <si>
    <t>คอลัมน์10244</t>
  </si>
  <si>
    <t>คอลัมน์10245</t>
  </si>
  <si>
    <t>คอลัมน์10246</t>
  </si>
  <si>
    <t>คอลัมน์10247</t>
  </si>
  <si>
    <t>คอลัมน์10248</t>
  </si>
  <si>
    <t>คอลัมน์10249</t>
  </si>
  <si>
    <t>คอลัมน์10250</t>
  </si>
  <si>
    <t>คอลัมน์10251</t>
  </si>
  <si>
    <t>คอลัมน์10252</t>
  </si>
  <si>
    <t>คอลัมน์10253</t>
  </si>
  <si>
    <t>คอลัมน์10254</t>
  </si>
  <si>
    <t>คอลัมน์10255</t>
  </si>
  <si>
    <t>คอลัมน์10256</t>
  </si>
  <si>
    <t>คอลัมน์10257</t>
  </si>
  <si>
    <t>คอลัมน์10258</t>
  </si>
  <si>
    <t>คอลัมน์10259</t>
  </si>
  <si>
    <t>คอลัมน์10260</t>
  </si>
  <si>
    <t>คอลัมน์10261</t>
  </si>
  <si>
    <t>คอลัมน์10262</t>
  </si>
  <si>
    <t>คอลัมน์10263</t>
  </si>
  <si>
    <t>คอลัมน์10264</t>
  </si>
  <si>
    <t>คอลัมน์10265</t>
  </si>
  <si>
    <t>คอลัมน์10266</t>
  </si>
  <si>
    <t>คอลัมน์10267</t>
  </si>
  <si>
    <t>คอลัมน์10268</t>
  </si>
  <si>
    <t>คอลัมน์10269</t>
  </si>
  <si>
    <t>คอลัมน์10270</t>
  </si>
  <si>
    <t>คอลัมน์10271</t>
  </si>
  <si>
    <t>คอลัมน์10272</t>
  </si>
  <si>
    <t>คอลัมน์10273</t>
  </si>
  <si>
    <t>คอลัมน์10274</t>
  </si>
  <si>
    <t>คอลัมน์10275</t>
  </si>
  <si>
    <t>คอลัมน์10276</t>
  </si>
  <si>
    <t>คอลัมน์10277</t>
  </si>
  <si>
    <t>คอลัมน์10278</t>
  </si>
  <si>
    <t>คอลัมน์10279</t>
  </si>
  <si>
    <t>คอลัมน์10280</t>
  </si>
  <si>
    <t>คอลัมน์10281</t>
  </si>
  <si>
    <t>คอลัมน์10282</t>
  </si>
  <si>
    <t>คอลัมน์10283</t>
  </si>
  <si>
    <t>คอลัมน์10284</t>
  </si>
  <si>
    <t>คอลัมน์10285</t>
  </si>
  <si>
    <t>คอลัมน์10286</t>
  </si>
  <si>
    <t>คอลัมน์10287</t>
  </si>
  <si>
    <t>คอลัมน์10288</t>
  </si>
  <si>
    <t>คอลัมน์10289</t>
  </si>
  <si>
    <t>คอลัมน์10290</t>
  </si>
  <si>
    <t>คอลัมน์10291</t>
  </si>
  <si>
    <t>คอลัมน์10292</t>
  </si>
  <si>
    <t>คอลัมน์10293</t>
  </si>
  <si>
    <t>คอลัมน์10294</t>
  </si>
  <si>
    <t>คอลัมน์10295</t>
  </si>
  <si>
    <t>คอลัมน์10296</t>
  </si>
  <si>
    <t>คอลัมน์10297</t>
  </si>
  <si>
    <t>คอลัมน์10298</t>
  </si>
  <si>
    <t>คอลัมน์10299</t>
  </si>
  <si>
    <t>คอลัมน์10300</t>
  </si>
  <si>
    <t>คอลัมน์10301</t>
  </si>
  <si>
    <t>คอลัมน์10302</t>
  </si>
  <si>
    <t>คอลัมน์10303</t>
  </si>
  <si>
    <t>คอลัมน์10304</t>
  </si>
  <si>
    <t>คอลัมน์10305</t>
  </si>
  <si>
    <t>คอลัมน์10306</t>
  </si>
  <si>
    <t>คอลัมน์10307</t>
  </si>
  <si>
    <t>คอลัมน์10308</t>
  </si>
  <si>
    <t>คอลัมน์10309</t>
  </si>
  <si>
    <t>คอลัมน์10310</t>
  </si>
  <si>
    <t>คอลัมน์10311</t>
  </si>
  <si>
    <t>คอลัมน์10312</t>
  </si>
  <si>
    <t>คอลัมน์10313</t>
  </si>
  <si>
    <t>คอลัมน์10314</t>
  </si>
  <si>
    <t>คอลัมน์10315</t>
  </si>
  <si>
    <t>คอลัมน์10316</t>
  </si>
  <si>
    <t>คอลัมน์10317</t>
  </si>
  <si>
    <t>คอลัมน์10318</t>
  </si>
  <si>
    <t>คอลัมน์10319</t>
  </si>
  <si>
    <t>คอลัมน์10320</t>
  </si>
  <si>
    <t>คอลัมน์10321</t>
  </si>
  <si>
    <t>คอลัมน์10322</t>
  </si>
  <si>
    <t>คอลัมน์10323</t>
  </si>
  <si>
    <t>คอลัมน์10324</t>
  </si>
  <si>
    <t>คอลัมน์10325</t>
  </si>
  <si>
    <t>คอลัมน์10326</t>
  </si>
  <si>
    <t>คอลัมน์10327</t>
  </si>
  <si>
    <t>คอลัมน์10328</t>
  </si>
  <si>
    <t>คอลัมน์10329</t>
  </si>
  <si>
    <t>คอลัมน์10330</t>
  </si>
  <si>
    <t>คอลัมน์10331</t>
  </si>
  <si>
    <t>คอลัมน์10332</t>
  </si>
  <si>
    <t>คอลัมน์10333</t>
  </si>
  <si>
    <t>คอลัมน์10334</t>
  </si>
  <si>
    <t>คอลัมน์10335</t>
  </si>
  <si>
    <t>คอลัมน์10336</t>
  </si>
  <si>
    <t>คอลัมน์10337</t>
  </si>
  <si>
    <t>คอลัมน์10338</t>
  </si>
  <si>
    <t>คอลัมน์10339</t>
  </si>
  <si>
    <t>คอลัมน์10340</t>
  </si>
  <si>
    <t>คอลัมน์10341</t>
  </si>
  <si>
    <t>คอลัมน์10342</t>
  </si>
  <si>
    <t>คอลัมน์10343</t>
  </si>
  <si>
    <t>คอลัมน์10344</t>
  </si>
  <si>
    <t>คอลัมน์10345</t>
  </si>
  <si>
    <t>คอลัมน์10346</t>
  </si>
  <si>
    <t>คอลัมน์10347</t>
  </si>
  <si>
    <t>คอลัมน์10348</t>
  </si>
  <si>
    <t>คอลัมน์10349</t>
  </si>
  <si>
    <t>คอลัมน์10350</t>
  </si>
  <si>
    <t>คอลัมน์10351</t>
  </si>
  <si>
    <t>คอลัมน์10352</t>
  </si>
  <si>
    <t>คอลัมน์10353</t>
  </si>
  <si>
    <t>คอลัมน์10354</t>
  </si>
  <si>
    <t>คอลัมน์10355</t>
  </si>
  <si>
    <t>คอลัมน์10356</t>
  </si>
  <si>
    <t>คอลัมน์10357</t>
  </si>
  <si>
    <t>คอลัมน์10358</t>
  </si>
  <si>
    <t>คอลัมน์10359</t>
  </si>
  <si>
    <t>คอลัมน์10360</t>
  </si>
  <si>
    <t>คอลัมน์10361</t>
  </si>
  <si>
    <t>คอลัมน์10362</t>
  </si>
  <si>
    <t>คอลัมน์10363</t>
  </si>
  <si>
    <t>คอลัมน์10364</t>
  </si>
  <si>
    <t>คอลัมน์10365</t>
  </si>
  <si>
    <t>คอลัมน์10366</t>
  </si>
  <si>
    <t>คอลัมน์10367</t>
  </si>
  <si>
    <t>คอลัมน์10368</t>
  </si>
  <si>
    <t>คอลัมน์10369</t>
  </si>
  <si>
    <t>คอลัมน์10370</t>
  </si>
  <si>
    <t>คอลัมน์10371</t>
  </si>
  <si>
    <t>คอลัมน์10372</t>
  </si>
  <si>
    <t>คอลัมน์10373</t>
  </si>
  <si>
    <t>คอลัมน์10374</t>
  </si>
  <si>
    <t>คอลัมน์10375</t>
  </si>
  <si>
    <t>คอลัมน์10376</t>
  </si>
  <si>
    <t>คอลัมน์10377</t>
  </si>
  <si>
    <t>คอลัมน์10378</t>
  </si>
  <si>
    <t>คอลัมน์10379</t>
  </si>
  <si>
    <t>คอลัมน์10380</t>
  </si>
  <si>
    <t>คอลัมน์10381</t>
  </si>
  <si>
    <t>คอลัมน์10382</t>
  </si>
  <si>
    <t>คอลัมน์10383</t>
  </si>
  <si>
    <t>คอลัมน์10384</t>
  </si>
  <si>
    <t>คอลัมน์10385</t>
  </si>
  <si>
    <t>คอลัมน์10386</t>
  </si>
  <si>
    <t>คอลัมน์10387</t>
  </si>
  <si>
    <t>คอลัมน์10388</t>
  </si>
  <si>
    <t>คอลัมน์10389</t>
  </si>
  <si>
    <t>คอลัมน์10390</t>
  </si>
  <si>
    <t>คอลัมน์10391</t>
  </si>
  <si>
    <t>คอลัมน์10392</t>
  </si>
  <si>
    <t>คอลัมน์10393</t>
  </si>
  <si>
    <t>คอลัมน์10394</t>
  </si>
  <si>
    <t>คอลัมน์10395</t>
  </si>
  <si>
    <t>คอลัมน์10396</t>
  </si>
  <si>
    <t>คอลัมน์10397</t>
  </si>
  <si>
    <t>คอลัมน์10398</t>
  </si>
  <si>
    <t>คอลัมน์10399</t>
  </si>
  <si>
    <t>คอลัมน์10400</t>
  </si>
  <si>
    <t>คอลัมน์10401</t>
  </si>
  <si>
    <t>คอลัมน์10402</t>
  </si>
  <si>
    <t>คอลัมน์10403</t>
  </si>
  <si>
    <t>คอลัมน์10404</t>
  </si>
  <si>
    <t>คอลัมน์10405</t>
  </si>
  <si>
    <t>คอลัมน์10406</t>
  </si>
  <si>
    <t>คอลัมน์10407</t>
  </si>
  <si>
    <t>คอลัมน์10408</t>
  </si>
  <si>
    <t>คอลัมน์10409</t>
  </si>
  <si>
    <t>คอลัมน์10410</t>
  </si>
  <si>
    <t>คอลัมน์10411</t>
  </si>
  <si>
    <t>คอลัมน์10412</t>
  </si>
  <si>
    <t>คอลัมน์10413</t>
  </si>
  <si>
    <t>คอลัมน์10414</t>
  </si>
  <si>
    <t>คอลัมน์10415</t>
  </si>
  <si>
    <t>คอลัมน์10416</t>
  </si>
  <si>
    <t>คอลัมน์10417</t>
  </si>
  <si>
    <t>คอลัมน์10418</t>
  </si>
  <si>
    <t>คอลัมน์10419</t>
  </si>
  <si>
    <t>คอลัมน์10420</t>
  </si>
  <si>
    <t>คอลัมน์10421</t>
  </si>
  <si>
    <t>คอลัมน์10422</t>
  </si>
  <si>
    <t>คอลัมน์10423</t>
  </si>
  <si>
    <t>คอลัมน์10424</t>
  </si>
  <si>
    <t>คอลัมน์10425</t>
  </si>
  <si>
    <t>คอลัมน์10426</t>
  </si>
  <si>
    <t>คอลัมน์10427</t>
  </si>
  <si>
    <t>คอลัมน์10428</t>
  </si>
  <si>
    <t>คอลัมน์10429</t>
  </si>
  <si>
    <t>คอลัมน์10430</t>
  </si>
  <si>
    <t>คอลัมน์10431</t>
  </si>
  <si>
    <t>คอลัมน์10432</t>
  </si>
  <si>
    <t>คอลัมน์10433</t>
  </si>
  <si>
    <t>คอลัมน์10434</t>
  </si>
  <si>
    <t>คอลัมน์10435</t>
  </si>
  <si>
    <t>คอลัมน์10436</t>
  </si>
  <si>
    <t>คอลัมน์10437</t>
  </si>
  <si>
    <t>คอลัมน์10438</t>
  </si>
  <si>
    <t>คอลัมน์10439</t>
  </si>
  <si>
    <t>คอลัมน์10440</t>
  </si>
  <si>
    <t>คอลัมน์10441</t>
  </si>
  <si>
    <t>คอลัมน์10442</t>
  </si>
  <si>
    <t>คอลัมน์10443</t>
  </si>
  <si>
    <t>คอลัมน์10444</t>
  </si>
  <si>
    <t>คอลัมน์10445</t>
  </si>
  <si>
    <t>คอลัมน์10446</t>
  </si>
  <si>
    <t>คอลัมน์10447</t>
  </si>
  <si>
    <t>คอลัมน์10448</t>
  </si>
  <si>
    <t>คอลัมน์10449</t>
  </si>
  <si>
    <t>คอลัมน์10450</t>
  </si>
  <si>
    <t>คอลัมน์10451</t>
  </si>
  <si>
    <t>คอลัมน์10452</t>
  </si>
  <si>
    <t>คอลัมน์10453</t>
  </si>
  <si>
    <t>คอลัมน์10454</t>
  </si>
  <si>
    <t>คอลัมน์10455</t>
  </si>
  <si>
    <t>คอลัมน์10456</t>
  </si>
  <si>
    <t>คอลัมน์10457</t>
  </si>
  <si>
    <t>คอลัมน์10458</t>
  </si>
  <si>
    <t>คอลัมน์10459</t>
  </si>
  <si>
    <t>คอลัมน์10460</t>
  </si>
  <si>
    <t>คอลัมน์10461</t>
  </si>
  <si>
    <t>คอลัมน์10462</t>
  </si>
  <si>
    <t>คอลัมน์10463</t>
  </si>
  <si>
    <t>คอลัมน์10464</t>
  </si>
  <si>
    <t>คอลัมน์10465</t>
  </si>
  <si>
    <t>คอลัมน์10466</t>
  </si>
  <si>
    <t>คอลัมน์10467</t>
  </si>
  <si>
    <t>คอลัมน์10468</t>
  </si>
  <si>
    <t>คอลัมน์10469</t>
  </si>
  <si>
    <t>คอลัมน์10470</t>
  </si>
  <si>
    <t>คอลัมน์10471</t>
  </si>
  <si>
    <t>คอลัมน์10472</t>
  </si>
  <si>
    <t>คอลัมน์10473</t>
  </si>
  <si>
    <t>คอลัมน์10474</t>
  </si>
  <si>
    <t>คอลัมน์10475</t>
  </si>
  <si>
    <t>คอลัมน์10476</t>
  </si>
  <si>
    <t>คอลัมน์10477</t>
  </si>
  <si>
    <t>คอลัมน์10478</t>
  </si>
  <si>
    <t>คอลัมน์10479</t>
  </si>
  <si>
    <t>คอลัมน์10480</t>
  </si>
  <si>
    <t>คอลัมน์10481</t>
  </si>
  <si>
    <t>คอลัมน์10482</t>
  </si>
  <si>
    <t>คอลัมน์10483</t>
  </si>
  <si>
    <t>คอลัมน์10484</t>
  </si>
  <si>
    <t>คอลัมน์10485</t>
  </si>
  <si>
    <t>คอลัมน์10486</t>
  </si>
  <si>
    <t>คอลัมน์10487</t>
  </si>
  <si>
    <t>คอลัมน์10488</t>
  </si>
  <si>
    <t>คอลัมน์10489</t>
  </si>
  <si>
    <t>คอลัมน์10490</t>
  </si>
  <si>
    <t>คอลัมน์10491</t>
  </si>
  <si>
    <t>คอลัมน์10492</t>
  </si>
  <si>
    <t>คอลัมน์10493</t>
  </si>
  <si>
    <t>คอลัมน์10494</t>
  </si>
  <si>
    <t>คอลัมน์10495</t>
  </si>
  <si>
    <t>คอลัมน์10496</t>
  </si>
  <si>
    <t>คอลัมน์10497</t>
  </si>
  <si>
    <t>คอลัมน์10498</t>
  </si>
  <si>
    <t>คอลัมน์10499</t>
  </si>
  <si>
    <t>คอลัมน์10500</t>
  </si>
  <si>
    <t>คอลัมน์10501</t>
  </si>
  <si>
    <t>คอลัมน์10502</t>
  </si>
  <si>
    <t>คอลัมน์10503</t>
  </si>
  <si>
    <t>คอลัมน์10504</t>
  </si>
  <si>
    <t>คอลัมน์10505</t>
  </si>
  <si>
    <t>คอลัมน์10506</t>
  </si>
  <si>
    <t>คอลัมน์10507</t>
  </si>
  <si>
    <t>คอลัมน์10508</t>
  </si>
  <si>
    <t>คอลัมน์10509</t>
  </si>
  <si>
    <t>คอลัมน์10510</t>
  </si>
  <si>
    <t>คอลัมน์10511</t>
  </si>
  <si>
    <t>คอลัมน์10512</t>
  </si>
  <si>
    <t>คอลัมน์10513</t>
  </si>
  <si>
    <t>คอลัมน์10514</t>
  </si>
  <si>
    <t>คอลัมน์10515</t>
  </si>
  <si>
    <t>คอลัมน์10516</t>
  </si>
  <si>
    <t>คอลัมน์10517</t>
  </si>
  <si>
    <t>คอลัมน์10518</t>
  </si>
  <si>
    <t>คอลัมน์10519</t>
  </si>
  <si>
    <t>คอลัมน์10520</t>
  </si>
  <si>
    <t>คอลัมน์10521</t>
  </si>
  <si>
    <t>คอลัมน์10522</t>
  </si>
  <si>
    <t>คอลัมน์10523</t>
  </si>
  <si>
    <t>คอลัมน์10524</t>
  </si>
  <si>
    <t>คอลัมน์10525</t>
  </si>
  <si>
    <t>คอลัมน์10526</t>
  </si>
  <si>
    <t>คอลัมน์10527</t>
  </si>
  <si>
    <t>คอลัมน์10528</t>
  </si>
  <si>
    <t>คอลัมน์10529</t>
  </si>
  <si>
    <t>คอลัมน์10530</t>
  </si>
  <si>
    <t>คอลัมน์10531</t>
  </si>
  <si>
    <t>คอลัมน์10532</t>
  </si>
  <si>
    <t>คอลัมน์10533</t>
  </si>
  <si>
    <t>คอลัมน์10534</t>
  </si>
  <si>
    <t>คอลัมน์10535</t>
  </si>
  <si>
    <t>คอลัมน์10536</t>
  </si>
  <si>
    <t>คอลัมน์10537</t>
  </si>
  <si>
    <t>คอลัมน์10538</t>
  </si>
  <si>
    <t>คอลัมน์10539</t>
  </si>
  <si>
    <t>คอลัมน์10540</t>
  </si>
  <si>
    <t>คอลัมน์10541</t>
  </si>
  <si>
    <t>คอลัมน์10542</t>
  </si>
  <si>
    <t>คอลัมน์10543</t>
  </si>
  <si>
    <t>คอลัมน์10544</t>
  </si>
  <si>
    <t>คอลัมน์10545</t>
  </si>
  <si>
    <t>คอลัมน์10546</t>
  </si>
  <si>
    <t>คอลัมน์10547</t>
  </si>
  <si>
    <t>คอลัมน์10548</t>
  </si>
  <si>
    <t>คอลัมน์10549</t>
  </si>
  <si>
    <t>คอลัมน์10550</t>
  </si>
  <si>
    <t>คอลัมน์10551</t>
  </si>
  <si>
    <t>คอลัมน์10552</t>
  </si>
  <si>
    <t>คอลัมน์10553</t>
  </si>
  <si>
    <t>คอลัมน์10554</t>
  </si>
  <si>
    <t>คอลัมน์10555</t>
  </si>
  <si>
    <t>คอลัมน์10556</t>
  </si>
  <si>
    <t>คอลัมน์10557</t>
  </si>
  <si>
    <t>คอลัมน์10558</t>
  </si>
  <si>
    <t>คอลัมน์10559</t>
  </si>
  <si>
    <t>คอลัมน์10560</t>
  </si>
  <si>
    <t>คอลัมน์10561</t>
  </si>
  <si>
    <t>คอลัมน์10562</t>
  </si>
  <si>
    <t>คอลัมน์10563</t>
  </si>
  <si>
    <t>คอลัมน์10564</t>
  </si>
  <si>
    <t>คอลัมน์10565</t>
  </si>
  <si>
    <t>คอลัมน์10566</t>
  </si>
  <si>
    <t>คอลัมน์10567</t>
  </si>
  <si>
    <t>คอลัมน์10568</t>
  </si>
  <si>
    <t>คอลัมน์10569</t>
  </si>
  <si>
    <t>คอลัมน์10570</t>
  </si>
  <si>
    <t>คอลัมน์10571</t>
  </si>
  <si>
    <t>คอลัมน์10572</t>
  </si>
  <si>
    <t>คอลัมน์10573</t>
  </si>
  <si>
    <t>คอลัมน์10574</t>
  </si>
  <si>
    <t>คอลัมน์10575</t>
  </si>
  <si>
    <t>คอลัมน์10576</t>
  </si>
  <si>
    <t>คอลัมน์10577</t>
  </si>
  <si>
    <t>คอลัมน์10578</t>
  </si>
  <si>
    <t>คอลัมน์10579</t>
  </si>
  <si>
    <t>คอลัมน์10580</t>
  </si>
  <si>
    <t>คอลัมน์10581</t>
  </si>
  <si>
    <t>คอลัมน์10582</t>
  </si>
  <si>
    <t>คอลัมน์10583</t>
  </si>
  <si>
    <t>คอลัมน์10584</t>
  </si>
  <si>
    <t>คอลัมน์10585</t>
  </si>
  <si>
    <t>คอลัมน์10586</t>
  </si>
  <si>
    <t>คอลัมน์10587</t>
  </si>
  <si>
    <t>คอลัมน์10588</t>
  </si>
  <si>
    <t>คอลัมน์10589</t>
  </si>
  <si>
    <t>คอลัมน์10590</t>
  </si>
  <si>
    <t>คอลัมน์10591</t>
  </si>
  <si>
    <t>คอลัมน์10592</t>
  </si>
  <si>
    <t>คอลัมน์10593</t>
  </si>
  <si>
    <t>คอลัมน์10594</t>
  </si>
  <si>
    <t>คอลัมน์10595</t>
  </si>
  <si>
    <t>คอลัมน์10596</t>
  </si>
  <si>
    <t>คอลัมน์10597</t>
  </si>
  <si>
    <t>คอลัมน์10598</t>
  </si>
  <si>
    <t>คอลัมน์10599</t>
  </si>
  <si>
    <t>คอลัมน์10600</t>
  </si>
  <si>
    <t>คอลัมน์10601</t>
  </si>
  <si>
    <t>คอลัมน์10602</t>
  </si>
  <si>
    <t>คอลัมน์10603</t>
  </si>
  <si>
    <t>คอลัมน์10604</t>
  </si>
  <si>
    <t>คอลัมน์10605</t>
  </si>
  <si>
    <t>คอลัมน์10606</t>
  </si>
  <si>
    <t>คอลัมน์10607</t>
  </si>
  <si>
    <t>คอลัมน์10608</t>
  </si>
  <si>
    <t>คอลัมน์10609</t>
  </si>
  <si>
    <t>คอลัมน์10610</t>
  </si>
  <si>
    <t>คอลัมน์10611</t>
  </si>
  <si>
    <t>คอลัมน์10612</t>
  </si>
  <si>
    <t>คอลัมน์10613</t>
  </si>
  <si>
    <t>คอลัมน์10614</t>
  </si>
  <si>
    <t>คอลัมน์10615</t>
  </si>
  <si>
    <t>คอลัมน์10616</t>
  </si>
  <si>
    <t>คอลัมน์10617</t>
  </si>
  <si>
    <t>คอลัมน์10618</t>
  </si>
  <si>
    <t>คอลัมน์10619</t>
  </si>
  <si>
    <t>คอลัมน์10620</t>
  </si>
  <si>
    <t>คอลัมน์10621</t>
  </si>
  <si>
    <t>คอลัมน์10622</t>
  </si>
  <si>
    <t>คอลัมน์10623</t>
  </si>
  <si>
    <t>คอลัมน์10624</t>
  </si>
  <si>
    <t>คอลัมน์10625</t>
  </si>
  <si>
    <t>คอลัมน์10626</t>
  </si>
  <si>
    <t>คอลัมน์10627</t>
  </si>
  <si>
    <t>คอลัมน์10628</t>
  </si>
  <si>
    <t>คอลัมน์10629</t>
  </si>
  <si>
    <t>คอลัมน์10630</t>
  </si>
  <si>
    <t>คอลัมน์10631</t>
  </si>
  <si>
    <t>คอลัมน์10632</t>
  </si>
  <si>
    <t>คอลัมน์10633</t>
  </si>
  <si>
    <t>คอลัมน์10634</t>
  </si>
  <si>
    <t>คอลัมน์10635</t>
  </si>
  <si>
    <t>คอลัมน์10636</t>
  </si>
  <si>
    <t>คอลัมน์10637</t>
  </si>
  <si>
    <t>คอลัมน์10638</t>
  </si>
  <si>
    <t>คอลัมน์10639</t>
  </si>
  <si>
    <t>คอลัมน์10640</t>
  </si>
  <si>
    <t>คอลัมน์10641</t>
  </si>
  <si>
    <t>คอลัมน์10642</t>
  </si>
  <si>
    <t>คอลัมน์10643</t>
  </si>
  <si>
    <t>คอลัมน์10644</t>
  </si>
  <si>
    <t>คอลัมน์10645</t>
  </si>
  <si>
    <t>คอลัมน์10646</t>
  </si>
  <si>
    <t>คอลัมน์10647</t>
  </si>
  <si>
    <t>คอลัมน์10648</t>
  </si>
  <si>
    <t>คอลัมน์10649</t>
  </si>
  <si>
    <t>คอลัมน์10650</t>
  </si>
  <si>
    <t>คอลัมน์10651</t>
  </si>
  <si>
    <t>คอลัมน์10652</t>
  </si>
  <si>
    <t>คอลัมน์10653</t>
  </si>
  <si>
    <t>คอลัมน์10654</t>
  </si>
  <si>
    <t>คอลัมน์10655</t>
  </si>
  <si>
    <t>คอลัมน์10656</t>
  </si>
  <si>
    <t>คอลัมน์10657</t>
  </si>
  <si>
    <t>คอลัมน์10658</t>
  </si>
  <si>
    <t>คอลัมน์10659</t>
  </si>
  <si>
    <t>คอลัมน์10660</t>
  </si>
  <si>
    <t>คอลัมน์10661</t>
  </si>
  <si>
    <t>คอลัมน์10662</t>
  </si>
  <si>
    <t>คอลัมน์10663</t>
  </si>
  <si>
    <t>คอลัมน์10664</t>
  </si>
  <si>
    <t>คอลัมน์10665</t>
  </si>
  <si>
    <t>คอลัมน์10666</t>
  </si>
  <si>
    <t>คอลัมน์10667</t>
  </si>
  <si>
    <t>คอลัมน์10668</t>
  </si>
  <si>
    <t>คอลัมน์10669</t>
  </si>
  <si>
    <t>คอลัมน์10670</t>
  </si>
  <si>
    <t>คอลัมน์10671</t>
  </si>
  <si>
    <t>คอลัมน์10672</t>
  </si>
  <si>
    <t>คอลัมน์10673</t>
  </si>
  <si>
    <t>คอลัมน์10674</t>
  </si>
  <si>
    <t>คอลัมน์10675</t>
  </si>
  <si>
    <t>คอลัมน์10676</t>
  </si>
  <si>
    <t>คอลัมน์10677</t>
  </si>
  <si>
    <t>คอลัมน์10678</t>
  </si>
  <si>
    <t>คอลัมน์10679</t>
  </si>
  <si>
    <t>คอลัมน์10680</t>
  </si>
  <si>
    <t>คอลัมน์10681</t>
  </si>
  <si>
    <t>คอลัมน์10682</t>
  </si>
  <si>
    <t>คอลัมน์10683</t>
  </si>
  <si>
    <t>คอลัมน์10684</t>
  </si>
  <si>
    <t>คอลัมน์10685</t>
  </si>
  <si>
    <t>คอลัมน์10686</t>
  </si>
  <si>
    <t>คอลัมน์10687</t>
  </si>
  <si>
    <t>คอลัมน์10688</t>
  </si>
  <si>
    <t>คอลัมน์10689</t>
  </si>
  <si>
    <t>คอลัมน์10690</t>
  </si>
  <si>
    <t>คอลัมน์10691</t>
  </si>
  <si>
    <t>คอลัมน์10692</t>
  </si>
  <si>
    <t>คอลัมน์10693</t>
  </si>
  <si>
    <t>คอลัมน์10694</t>
  </si>
  <si>
    <t>คอลัมน์10695</t>
  </si>
  <si>
    <t>คอลัมน์10696</t>
  </si>
  <si>
    <t>คอลัมน์10697</t>
  </si>
  <si>
    <t>คอลัมน์10698</t>
  </si>
  <si>
    <t>คอลัมน์10699</t>
  </si>
  <si>
    <t>คอลัมน์10700</t>
  </si>
  <si>
    <t>คอลัมน์10701</t>
  </si>
  <si>
    <t>คอลัมน์10702</t>
  </si>
  <si>
    <t>คอลัมน์10703</t>
  </si>
  <si>
    <t>คอลัมน์10704</t>
  </si>
  <si>
    <t>คอลัมน์10705</t>
  </si>
  <si>
    <t>คอลัมน์10706</t>
  </si>
  <si>
    <t>คอลัมน์10707</t>
  </si>
  <si>
    <t>คอลัมน์10708</t>
  </si>
  <si>
    <t>คอลัมน์10709</t>
  </si>
  <si>
    <t>คอลัมน์10710</t>
  </si>
  <si>
    <t>คอลัมน์10711</t>
  </si>
  <si>
    <t>คอลัมน์10712</t>
  </si>
  <si>
    <t>คอลัมน์10713</t>
  </si>
  <si>
    <t>คอลัมน์10714</t>
  </si>
  <si>
    <t>คอลัมน์10715</t>
  </si>
  <si>
    <t>คอลัมน์10716</t>
  </si>
  <si>
    <t>คอลัมน์10717</t>
  </si>
  <si>
    <t>คอลัมน์10718</t>
  </si>
  <si>
    <t>คอลัมน์10719</t>
  </si>
  <si>
    <t>คอลัมน์10720</t>
  </si>
  <si>
    <t>คอลัมน์10721</t>
  </si>
  <si>
    <t>คอลัมน์10722</t>
  </si>
  <si>
    <t>คอลัมน์10723</t>
  </si>
  <si>
    <t>คอลัมน์10724</t>
  </si>
  <si>
    <t>คอลัมน์10725</t>
  </si>
  <si>
    <t>คอลัมน์10726</t>
  </si>
  <si>
    <t>คอลัมน์10727</t>
  </si>
  <si>
    <t>คอลัมน์10728</t>
  </si>
  <si>
    <t>คอลัมน์10729</t>
  </si>
  <si>
    <t>คอลัมน์10730</t>
  </si>
  <si>
    <t>คอลัมน์10731</t>
  </si>
  <si>
    <t>คอลัมน์10732</t>
  </si>
  <si>
    <t>คอลัมน์10733</t>
  </si>
  <si>
    <t>คอลัมน์10734</t>
  </si>
  <si>
    <t>คอลัมน์10735</t>
  </si>
  <si>
    <t>คอลัมน์10736</t>
  </si>
  <si>
    <t>คอลัมน์10737</t>
  </si>
  <si>
    <t>คอลัมน์10738</t>
  </si>
  <si>
    <t>คอลัมน์10739</t>
  </si>
  <si>
    <t>คอลัมน์10740</t>
  </si>
  <si>
    <t>คอลัมน์10741</t>
  </si>
  <si>
    <t>คอลัมน์10742</t>
  </si>
  <si>
    <t>คอลัมน์10743</t>
  </si>
  <si>
    <t>คอลัมน์10744</t>
  </si>
  <si>
    <t>คอลัมน์10745</t>
  </si>
  <si>
    <t>คอลัมน์10746</t>
  </si>
  <si>
    <t>คอลัมน์10747</t>
  </si>
  <si>
    <t>คอลัมน์10748</t>
  </si>
  <si>
    <t>คอลัมน์10749</t>
  </si>
  <si>
    <t>คอลัมน์10750</t>
  </si>
  <si>
    <t>คอลัมน์10751</t>
  </si>
  <si>
    <t>คอลัมน์10752</t>
  </si>
  <si>
    <t>คอลัมน์10753</t>
  </si>
  <si>
    <t>คอลัมน์10754</t>
  </si>
  <si>
    <t>คอลัมน์10755</t>
  </si>
  <si>
    <t>คอลัมน์10756</t>
  </si>
  <si>
    <t>คอลัมน์10757</t>
  </si>
  <si>
    <t>คอลัมน์10758</t>
  </si>
  <si>
    <t>คอลัมน์10759</t>
  </si>
  <si>
    <t>คอลัมน์10760</t>
  </si>
  <si>
    <t>คอลัมน์10761</t>
  </si>
  <si>
    <t>คอลัมน์10762</t>
  </si>
  <si>
    <t>คอลัมน์10763</t>
  </si>
  <si>
    <t>คอลัมน์10764</t>
  </si>
  <si>
    <t>คอลัมน์10765</t>
  </si>
  <si>
    <t>คอลัมน์10766</t>
  </si>
  <si>
    <t>คอลัมน์10767</t>
  </si>
  <si>
    <t>คอลัมน์10768</t>
  </si>
  <si>
    <t>คอลัมน์10769</t>
  </si>
  <si>
    <t>คอลัมน์10770</t>
  </si>
  <si>
    <t>คอลัมน์10771</t>
  </si>
  <si>
    <t>คอลัมน์10772</t>
  </si>
  <si>
    <t>คอลัมน์10773</t>
  </si>
  <si>
    <t>คอลัมน์10774</t>
  </si>
  <si>
    <t>คอลัมน์10775</t>
  </si>
  <si>
    <t>คอลัมน์10776</t>
  </si>
  <si>
    <t>คอลัมน์10777</t>
  </si>
  <si>
    <t>คอลัมน์10778</t>
  </si>
  <si>
    <t>คอลัมน์10779</t>
  </si>
  <si>
    <t>คอลัมน์10780</t>
  </si>
  <si>
    <t>คอลัมน์10781</t>
  </si>
  <si>
    <t>คอลัมน์10782</t>
  </si>
  <si>
    <t>คอลัมน์10783</t>
  </si>
  <si>
    <t>คอลัมน์10784</t>
  </si>
  <si>
    <t>คอลัมน์10785</t>
  </si>
  <si>
    <t>คอลัมน์10786</t>
  </si>
  <si>
    <t>คอลัมน์10787</t>
  </si>
  <si>
    <t>คอลัมน์10788</t>
  </si>
  <si>
    <t>คอลัมน์10789</t>
  </si>
  <si>
    <t>คอลัมน์10790</t>
  </si>
  <si>
    <t>คอลัมน์10791</t>
  </si>
  <si>
    <t>คอลัมน์10792</t>
  </si>
  <si>
    <t>คอลัมน์10793</t>
  </si>
  <si>
    <t>คอลัมน์10794</t>
  </si>
  <si>
    <t>คอลัมน์10795</t>
  </si>
  <si>
    <t>คอลัมน์10796</t>
  </si>
  <si>
    <t>คอลัมน์10797</t>
  </si>
  <si>
    <t>คอลัมน์10798</t>
  </si>
  <si>
    <t>คอลัมน์10799</t>
  </si>
  <si>
    <t>คอลัมน์10800</t>
  </si>
  <si>
    <t>คอลัมน์10801</t>
  </si>
  <si>
    <t>คอลัมน์10802</t>
  </si>
  <si>
    <t>คอลัมน์10803</t>
  </si>
  <si>
    <t>คอลัมน์10804</t>
  </si>
  <si>
    <t>คอลัมน์10805</t>
  </si>
  <si>
    <t>คอลัมน์10806</t>
  </si>
  <si>
    <t>คอลัมน์10807</t>
  </si>
  <si>
    <t>คอลัมน์10808</t>
  </si>
  <si>
    <t>คอลัมน์10809</t>
  </si>
  <si>
    <t>คอลัมน์10810</t>
  </si>
  <si>
    <t>คอลัมน์10811</t>
  </si>
  <si>
    <t>คอลัมน์10812</t>
  </si>
  <si>
    <t>คอลัมน์10813</t>
  </si>
  <si>
    <t>คอลัมน์10814</t>
  </si>
  <si>
    <t>คอลัมน์10815</t>
  </si>
  <si>
    <t>คอลัมน์10816</t>
  </si>
  <si>
    <t>คอลัมน์10817</t>
  </si>
  <si>
    <t>คอลัมน์10818</t>
  </si>
  <si>
    <t>คอลัมน์10819</t>
  </si>
  <si>
    <t>คอลัมน์10820</t>
  </si>
  <si>
    <t>คอลัมน์10821</t>
  </si>
  <si>
    <t>คอลัมน์10822</t>
  </si>
  <si>
    <t>คอลัมน์10823</t>
  </si>
  <si>
    <t>คอลัมน์10824</t>
  </si>
  <si>
    <t>คอลัมน์10825</t>
  </si>
  <si>
    <t>คอลัมน์10826</t>
  </si>
  <si>
    <t>คอลัมน์10827</t>
  </si>
  <si>
    <t>คอลัมน์10828</t>
  </si>
  <si>
    <t>คอลัมน์10829</t>
  </si>
  <si>
    <t>คอลัมน์10830</t>
  </si>
  <si>
    <t>คอลัมน์10831</t>
  </si>
  <si>
    <t>คอลัมน์10832</t>
  </si>
  <si>
    <t>คอลัมน์10833</t>
  </si>
  <si>
    <t>คอลัมน์10834</t>
  </si>
  <si>
    <t>คอลัมน์10835</t>
  </si>
  <si>
    <t>คอลัมน์10836</t>
  </si>
  <si>
    <t>คอลัมน์10837</t>
  </si>
  <si>
    <t>คอลัมน์10838</t>
  </si>
  <si>
    <t>คอลัมน์10839</t>
  </si>
  <si>
    <t>คอลัมน์10840</t>
  </si>
  <si>
    <t>คอลัมน์10841</t>
  </si>
  <si>
    <t>คอลัมน์10842</t>
  </si>
  <si>
    <t>คอลัมน์10843</t>
  </si>
  <si>
    <t>คอลัมน์10844</t>
  </si>
  <si>
    <t>คอลัมน์10845</t>
  </si>
  <si>
    <t>คอลัมน์10846</t>
  </si>
  <si>
    <t>คอลัมน์10847</t>
  </si>
  <si>
    <t>คอลัมน์10848</t>
  </si>
  <si>
    <t>คอลัมน์10849</t>
  </si>
  <si>
    <t>คอลัมน์10850</t>
  </si>
  <si>
    <t>คอลัมน์10851</t>
  </si>
  <si>
    <t>คอลัมน์10852</t>
  </si>
  <si>
    <t>คอลัมน์10853</t>
  </si>
  <si>
    <t>คอลัมน์10854</t>
  </si>
  <si>
    <t>คอลัมน์10855</t>
  </si>
  <si>
    <t>คอลัมน์10856</t>
  </si>
  <si>
    <t>คอลัมน์10857</t>
  </si>
  <si>
    <t>คอลัมน์10858</t>
  </si>
  <si>
    <t>คอลัมน์10859</t>
  </si>
  <si>
    <t>คอลัมน์10860</t>
  </si>
  <si>
    <t>คอลัมน์10861</t>
  </si>
  <si>
    <t>คอลัมน์10862</t>
  </si>
  <si>
    <t>คอลัมน์10863</t>
  </si>
  <si>
    <t>คอลัมน์10864</t>
  </si>
  <si>
    <t>คอลัมน์10865</t>
  </si>
  <si>
    <t>คอลัมน์10866</t>
  </si>
  <si>
    <t>คอลัมน์10867</t>
  </si>
  <si>
    <t>คอลัมน์10868</t>
  </si>
  <si>
    <t>คอลัมน์10869</t>
  </si>
  <si>
    <t>คอลัมน์10870</t>
  </si>
  <si>
    <t>คอลัมน์10871</t>
  </si>
  <si>
    <t>คอลัมน์10872</t>
  </si>
  <si>
    <t>คอลัมน์10873</t>
  </si>
  <si>
    <t>คอลัมน์10874</t>
  </si>
  <si>
    <t>คอลัมน์10875</t>
  </si>
  <si>
    <t>คอลัมน์10876</t>
  </si>
  <si>
    <t>คอลัมน์10877</t>
  </si>
  <si>
    <t>คอลัมน์10878</t>
  </si>
  <si>
    <t>คอลัมน์10879</t>
  </si>
  <si>
    <t>คอลัมน์10880</t>
  </si>
  <si>
    <t>คอลัมน์10881</t>
  </si>
  <si>
    <t>คอลัมน์10882</t>
  </si>
  <si>
    <t>คอลัมน์10883</t>
  </si>
  <si>
    <t>คอลัมน์10884</t>
  </si>
  <si>
    <t>คอลัมน์10885</t>
  </si>
  <si>
    <t>คอลัมน์10886</t>
  </si>
  <si>
    <t>คอลัมน์10887</t>
  </si>
  <si>
    <t>คอลัมน์10888</t>
  </si>
  <si>
    <t>คอลัมน์10889</t>
  </si>
  <si>
    <t>คอลัมน์10890</t>
  </si>
  <si>
    <t>คอลัมน์10891</t>
  </si>
  <si>
    <t>คอลัมน์10892</t>
  </si>
  <si>
    <t>คอลัมน์10893</t>
  </si>
  <si>
    <t>คอลัมน์10894</t>
  </si>
  <si>
    <t>คอลัมน์10895</t>
  </si>
  <si>
    <t>คอลัมน์10896</t>
  </si>
  <si>
    <t>คอลัมน์10897</t>
  </si>
  <si>
    <t>คอลัมน์10898</t>
  </si>
  <si>
    <t>คอลัมน์10899</t>
  </si>
  <si>
    <t>คอลัมน์10900</t>
  </si>
  <si>
    <t>คอลัมน์10901</t>
  </si>
  <si>
    <t>คอลัมน์10902</t>
  </si>
  <si>
    <t>คอลัมน์10903</t>
  </si>
  <si>
    <t>คอลัมน์10904</t>
  </si>
  <si>
    <t>คอลัมน์10905</t>
  </si>
  <si>
    <t>คอลัมน์10906</t>
  </si>
  <si>
    <t>คอลัมน์10907</t>
  </si>
  <si>
    <t>คอลัมน์10908</t>
  </si>
  <si>
    <t>คอลัมน์10909</t>
  </si>
  <si>
    <t>คอลัมน์10910</t>
  </si>
  <si>
    <t>คอลัมน์10911</t>
  </si>
  <si>
    <t>คอลัมน์10912</t>
  </si>
  <si>
    <t>คอลัมน์10913</t>
  </si>
  <si>
    <t>คอลัมน์10914</t>
  </si>
  <si>
    <t>คอลัมน์10915</t>
  </si>
  <si>
    <t>คอลัมน์10916</t>
  </si>
  <si>
    <t>คอลัมน์10917</t>
  </si>
  <si>
    <t>คอลัมน์10918</t>
  </si>
  <si>
    <t>คอลัมน์10919</t>
  </si>
  <si>
    <t>คอลัมน์10920</t>
  </si>
  <si>
    <t>คอลัมน์10921</t>
  </si>
  <si>
    <t>คอลัมน์10922</t>
  </si>
  <si>
    <t>คอลัมน์10923</t>
  </si>
  <si>
    <t>คอลัมน์10924</t>
  </si>
  <si>
    <t>คอลัมน์10925</t>
  </si>
  <si>
    <t>คอลัมน์10926</t>
  </si>
  <si>
    <t>คอลัมน์10927</t>
  </si>
  <si>
    <t>คอลัมน์10928</t>
  </si>
  <si>
    <t>คอลัมน์10929</t>
  </si>
  <si>
    <t>คอลัมน์10930</t>
  </si>
  <si>
    <t>คอลัมน์10931</t>
  </si>
  <si>
    <t>คอลัมน์10932</t>
  </si>
  <si>
    <t>คอลัมน์10933</t>
  </si>
  <si>
    <t>คอลัมน์10934</t>
  </si>
  <si>
    <t>คอลัมน์10935</t>
  </si>
  <si>
    <t>คอลัมน์10936</t>
  </si>
  <si>
    <t>คอลัมน์10937</t>
  </si>
  <si>
    <t>คอลัมน์10938</t>
  </si>
  <si>
    <t>คอลัมน์10939</t>
  </si>
  <si>
    <t>คอลัมน์10940</t>
  </si>
  <si>
    <t>คอลัมน์10941</t>
  </si>
  <si>
    <t>คอลัมน์10942</t>
  </si>
  <si>
    <t>คอลัมน์10943</t>
  </si>
  <si>
    <t>คอลัมน์10944</t>
  </si>
  <si>
    <t>คอลัมน์10945</t>
  </si>
  <si>
    <t>คอลัมน์10946</t>
  </si>
  <si>
    <t>คอลัมน์10947</t>
  </si>
  <si>
    <t>คอลัมน์10948</t>
  </si>
  <si>
    <t>คอลัมน์10949</t>
  </si>
  <si>
    <t>คอลัมน์10950</t>
  </si>
  <si>
    <t>คอลัมน์10951</t>
  </si>
  <si>
    <t>คอลัมน์10952</t>
  </si>
  <si>
    <t>คอลัมน์10953</t>
  </si>
  <si>
    <t>คอลัมน์10954</t>
  </si>
  <si>
    <t>คอลัมน์10955</t>
  </si>
  <si>
    <t>คอลัมน์10956</t>
  </si>
  <si>
    <t>คอลัมน์10957</t>
  </si>
  <si>
    <t>คอลัมน์10958</t>
  </si>
  <si>
    <t>คอลัมน์10959</t>
  </si>
  <si>
    <t>คอลัมน์10960</t>
  </si>
  <si>
    <t>คอลัมน์10961</t>
  </si>
  <si>
    <t>คอลัมน์10962</t>
  </si>
  <si>
    <t>คอลัมน์10963</t>
  </si>
  <si>
    <t>คอลัมน์10964</t>
  </si>
  <si>
    <t>คอลัมน์10965</t>
  </si>
  <si>
    <t>คอลัมน์10966</t>
  </si>
  <si>
    <t>คอลัมน์10967</t>
  </si>
  <si>
    <t>คอลัมน์10968</t>
  </si>
  <si>
    <t>คอลัมน์10969</t>
  </si>
  <si>
    <t>คอลัมน์10970</t>
  </si>
  <si>
    <t>คอลัมน์10971</t>
  </si>
  <si>
    <t>คอลัมน์10972</t>
  </si>
  <si>
    <t>คอลัมน์10973</t>
  </si>
  <si>
    <t>คอลัมน์10974</t>
  </si>
  <si>
    <t>คอลัมน์10975</t>
  </si>
  <si>
    <t>คอลัมน์10976</t>
  </si>
  <si>
    <t>คอลัมน์10977</t>
  </si>
  <si>
    <t>คอลัมน์10978</t>
  </si>
  <si>
    <t>คอลัมน์10979</t>
  </si>
  <si>
    <t>คอลัมน์10980</t>
  </si>
  <si>
    <t>คอลัมน์10981</t>
  </si>
  <si>
    <t>คอลัมน์10982</t>
  </si>
  <si>
    <t>คอลัมน์10983</t>
  </si>
  <si>
    <t>คอลัมน์10984</t>
  </si>
  <si>
    <t>คอลัมน์10985</t>
  </si>
  <si>
    <t>คอลัมน์10986</t>
  </si>
  <si>
    <t>คอลัมน์10987</t>
  </si>
  <si>
    <t>คอลัมน์10988</t>
  </si>
  <si>
    <t>คอลัมน์10989</t>
  </si>
  <si>
    <t>คอลัมน์10990</t>
  </si>
  <si>
    <t>คอลัมน์10991</t>
  </si>
  <si>
    <t>คอลัมน์10992</t>
  </si>
  <si>
    <t>คอลัมน์10993</t>
  </si>
  <si>
    <t>คอลัมน์10994</t>
  </si>
  <si>
    <t>คอลัมน์10995</t>
  </si>
  <si>
    <t>คอลัมน์10996</t>
  </si>
  <si>
    <t>คอลัมน์10997</t>
  </si>
  <si>
    <t>คอลัมน์10998</t>
  </si>
  <si>
    <t>คอลัมน์10999</t>
  </si>
  <si>
    <t>คอลัมน์11000</t>
  </si>
  <si>
    <t>คอลัมน์11001</t>
  </si>
  <si>
    <t>คอลัมน์11002</t>
  </si>
  <si>
    <t>คอลัมน์11003</t>
  </si>
  <si>
    <t>คอลัมน์11004</t>
  </si>
  <si>
    <t>คอลัมน์11005</t>
  </si>
  <si>
    <t>คอลัมน์11006</t>
  </si>
  <si>
    <t>คอลัมน์11007</t>
  </si>
  <si>
    <t>คอลัมน์11008</t>
  </si>
  <si>
    <t>คอลัมน์11009</t>
  </si>
  <si>
    <t>คอลัมน์11010</t>
  </si>
  <si>
    <t>คอลัมน์11011</t>
  </si>
  <si>
    <t>คอลัมน์11012</t>
  </si>
  <si>
    <t>คอลัมน์11013</t>
  </si>
  <si>
    <t>คอลัมน์11014</t>
  </si>
  <si>
    <t>คอลัมน์11015</t>
  </si>
  <si>
    <t>คอลัมน์11016</t>
  </si>
  <si>
    <t>คอลัมน์11017</t>
  </si>
  <si>
    <t>คอลัมน์11018</t>
  </si>
  <si>
    <t>คอลัมน์11019</t>
  </si>
  <si>
    <t>คอลัมน์11020</t>
  </si>
  <si>
    <t>คอลัมน์11021</t>
  </si>
  <si>
    <t>คอลัมน์11022</t>
  </si>
  <si>
    <t>คอลัมน์11023</t>
  </si>
  <si>
    <t>คอลัมน์11024</t>
  </si>
  <si>
    <t>คอลัมน์11025</t>
  </si>
  <si>
    <t>คอลัมน์11026</t>
  </si>
  <si>
    <t>คอลัมน์11027</t>
  </si>
  <si>
    <t>คอลัมน์11028</t>
  </si>
  <si>
    <t>คอลัมน์11029</t>
  </si>
  <si>
    <t>คอลัมน์11030</t>
  </si>
  <si>
    <t>คอลัมน์11031</t>
  </si>
  <si>
    <t>คอลัมน์11032</t>
  </si>
  <si>
    <t>คอลัมน์11033</t>
  </si>
  <si>
    <t>คอลัมน์11034</t>
  </si>
  <si>
    <t>คอลัมน์11035</t>
  </si>
  <si>
    <t>คอลัมน์11036</t>
  </si>
  <si>
    <t>คอลัมน์11037</t>
  </si>
  <si>
    <t>คอลัมน์11038</t>
  </si>
  <si>
    <t>คอลัมน์11039</t>
  </si>
  <si>
    <t>คอลัมน์11040</t>
  </si>
  <si>
    <t>คอลัมน์11041</t>
  </si>
  <si>
    <t>คอลัมน์11042</t>
  </si>
  <si>
    <t>คอลัมน์11043</t>
  </si>
  <si>
    <t>คอลัมน์11044</t>
  </si>
  <si>
    <t>คอลัมน์11045</t>
  </si>
  <si>
    <t>คอลัมน์11046</t>
  </si>
  <si>
    <t>คอลัมน์11047</t>
  </si>
  <si>
    <t>คอลัมน์11048</t>
  </si>
  <si>
    <t>คอลัมน์11049</t>
  </si>
  <si>
    <t>คอลัมน์11050</t>
  </si>
  <si>
    <t>คอลัมน์11051</t>
  </si>
  <si>
    <t>คอลัมน์11052</t>
  </si>
  <si>
    <t>คอลัมน์11053</t>
  </si>
  <si>
    <t>คอลัมน์11054</t>
  </si>
  <si>
    <t>คอลัมน์11055</t>
  </si>
  <si>
    <t>คอลัมน์11056</t>
  </si>
  <si>
    <t>คอลัมน์11057</t>
  </si>
  <si>
    <t>คอลัมน์11058</t>
  </si>
  <si>
    <t>คอลัมน์11059</t>
  </si>
  <si>
    <t>คอลัมน์11060</t>
  </si>
  <si>
    <t>คอลัมน์11061</t>
  </si>
  <si>
    <t>คอลัมน์11062</t>
  </si>
  <si>
    <t>คอลัมน์11063</t>
  </si>
  <si>
    <t>คอลัมน์11064</t>
  </si>
  <si>
    <t>คอลัมน์11065</t>
  </si>
  <si>
    <t>คอลัมน์11066</t>
  </si>
  <si>
    <t>คอลัมน์11067</t>
  </si>
  <si>
    <t>คอลัมน์11068</t>
  </si>
  <si>
    <t>คอลัมน์11069</t>
  </si>
  <si>
    <t>คอลัมน์11070</t>
  </si>
  <si>
    <t>คอลัมน์11071</t>
  </si>
  <si>
    <t>คอลัมน์11072</t>
  </si>
  <si>
    <t>คอลัมน์11073</t>
  </si>
  <si>
    <t>คอลัมน์11074</t>
  </si>
  <si>
    <t>คอลัมน์11075</t>
  </si>
  <si>
    <t>คอลัมน์11076</t>
  </si>
  <si>
    <t>คอลัมน์11077</t>
  </si>
  <si>
    <t>คอลัมน์11078</t>
  </si>
  <si>
    <t>คอลัมน์11079</t>
  </si>
  <si>
    <t>คอลัมน์11080</t>
  </si>
  <si>
    <t>คอลัมน์11081</t>
  </si>
  <si>
    <t>คอลัมน์11082</t>
  </si>
  <si>
    <t>คอลัมน์11083</t>
  </si>
  <si>
    <t>คอลัมน์11084</t>
  </si>
  <si>
    <t>คอลัมน์11085</t>
  </si>
  <si>
    <t>คอลัมน์11086</t>
  </si>
  <si>
    <t>คอลัมน์11087</t>
  </si>
  <si>
    <t>คอลัมน์11088</t>
  </si>
  <si>
    <t>คอลัมน์11089</t>
  </si>
  <si>
    <t>คอลัมน์11090</t>
  </si>
  <si>
    <t>คอลัมน์11091</t>
  </si>
  <si>
    <t>คอลัมน์11092</t>
  </si>
  <si>
    <t>คอลัมน์11093</t>
  </si>
  <si>
    <t>คอลัมน์11094</t>
  </si>
  <si>
    <t>คอลัมน์11095</t>
  </si>
  <si>
    <t>คอลัมน์11096</t>
  </si>
  <si>
    <t>คอลัมน์11097</t>
  </si>
  <si>
    <t>คอลัมน์11098</t>
  </si>
  <si>
    <t>คอลัมน์11099</t>
  </si>
  <si>
    <t>คอลัมน์11100</t>
  </si>
  <si>
    <t>คอลัมน์11101</t>
  </si>
  <si>
    <t>คอลัมน์11102</t>
  </si>
  <si>
    <t>คอลัมน์11103</t>
  </si>
  <si>
    <t>คอลัมน์11104</t>
  </si>
  <si>
    <t>คอลัมน์11105</t>
  </si>
  <si>
    <t>คอลัมน์11106</t>
  </si>
  <si>
    <t>คอลัมน์11107</t>
  </si>
  <si>
    <t>คอลัมน์11108</t>
  </si>
  <si>
    <t>คอลัมน์11109</t>
  </si>
  <si>
    <t>คอลัมน์11110</t>
  </si>
  <si>
    <t>คอลัมน์11111</t>
  </si>
  <si>
    <t>คอลัมน์11112</t>
  </si>
  <si>
    <t>คอลัมน์11113</t>
  </si>
  <si>
    <t>คอลัมน์11114</t>
  </si>
  <si>
    <t>คอลัมน์11115</t>
  </si>
  <si>
    <t>คอลัมน์11116</t>
  </si>
  <si>
    <t>คอลัมน์11117</t>
  </si>
  <si>
    <t>คอลัมน์11118</t>
  </si>
  <si>
    <t>คอลัมน์11119</t>
  </si>
  <si>
    <t>คอลัมน์11120</t>
  </si>
  <si>
    <t>คอลัมน์11121</t>
  </si>
  <si>
    <t>คอลัมน์11122</t>
  </si>
  <si>
    <t>คอลัมน์11123</t>
  </si>
  <si>
    <t>คอลัมน์11124</t>
  </si>
  <si>
    <t>คอลัมน์11125</t>
  </si>
  <si>
    <t>คอลัมน์11126</t>
  </si>
  <si>
    <t>คอลัมน์11127</t>
  </si>
  <si>
    <t>คอลัมน์11128</t>
  </si>
  <si>
    <t>คอลัมน์11129</t>
  </si>
  <si>
    <t>คอลัมน์11130</t>
  </si>
  <si>
    <t>คอลัมน์11131</t>
  </si>
  <si>
    <t>คอลัมน์11132</t>
  </si>
  <si>
    <t>คอลัมน์11133</t>
  </si>
  <si>
    <t>คอลัมน์11134</t>
  </si>
  <si>
    <t>คอลัมน์11135</t>
  </si>
  <si>
    <t>คอลัมน์11136</t>
  </si>
  <si>
    <t>คอลัมน์11137</t>
  </si>
  <si>
    <t>คอลัมน์11138</t>
  </si>
  <si>
    <t>คอลัมน์11139</t>
  </si>
  <si>
    <t>คอลัมน์11140</t>
  </si>
  <si>
    <t>คอลัมน์11141</t>
  </si>
  <si>
    <t>คอลัมน์11142</t>
  </si>
  <si>
    <t>คอลัมน์11143</t>
  </si>
  <si>
    <t>คอลัมน์11144</t>
  </si>
  <si>
    <t>คอลัมน์11145</t>
  </si>
  <si>
    <t>คอลัมน์11146</t>
  </si>
  <si>
    <t>คอลัมน์11147</t>
  </si>
  <si>
    <t>คอลัมน์11148</t>
  </si>
  <si>
    <t>คอลัมน์11149</t>
  </si>
  <si>
    <t>คอลัมน์11150</t>
  </si>
  <si>
    <t>คอลัมน์11151</t>
  </si>
  <si>
    <t>คอลัมน์11152</t>
  </si>
  <si>
    <t>คอลัมน์11153</t>
  </si>
  <si>
    <t>คอลัมน์11154</t>
  </si>
  <si>
    <t>คอลัมน์11155</t>
  </si>
  <si>
    <t>คอลัมน์11156</t>
  </si>
  <si>
    <t>คอลัมน์11157</t>
  </si>
  <si>
    <t>คอลัมน์11158</t>
  </si>
  <si>
    <t>คอลัมน์11159</t>
  </si>
  <si>
    <t>คอลัมน์11160</t>
  </si>
  <si>
    <t>คอลัมน์11161</t>
  </si>
  <si>
    <t>คอลัมน์11162</t>
  </si>
  <si>
    <t>คอลัมน์11163</t>
  </si>
  <si>
    <t>คอลัมน์11164</t>
  </si>
  <si>
    <t>คอลัมน์11165</t>
  </si>
  <si>
    <t>คอลัมน์11166</t>
  </si>
  <si>
    <t>คอลัมน์11167</t>
  </si>
  <si>
    <t>คอลัมน์11168</t>
  </si>
  <si>
    <t>คอลัมน์11169</t>
  </si>
  <si>
    <t>คอลัมน์11170</t>
  </si>
  <si>
    <t>คอลัมน์11171</t>
  </si>
  <si>
    <t>คอลัมน์11172</t>
  </si>
  <si>
    <t>คอลัมน์11173</t>
  </si>
  <si>
    <t>คอลัมน์11174</t>
  </si>
  <si>
    <t>คอลัมน์11175</t>
  </si>
  <si>
    <t>คอลัมน์11176</t>
  </si>
  <si>
    <t>คอลัมน์11177</t>
  </si>
  <si>
    <t>คอลัมน์11178</t>
  </si>
  <si>
    <t>คอลัมน์11179</t>
  </si>
  <si>
    <t>คอลัมน์11180</t>
  </si>
  <si>
    <t>คอลัมน์11181</t>
  </si>
  <si>
    <t>คอลัมน์11182</t>
  </si>
  <si>
    <t>คอลัมน์11183</t>
  </si>
  <si>
    <t>คอลัมน์11184</t>
  </si>
  <si>
    <t>คอลัมน์11185</t>
  </si>
  <si>
    <t>คอลัมน์11186</t>
  </si>
  <si>
    <t>คอลัมน์11187</t>
  </si>
  <si>
    <t>คอลัมน์11188</t>
  </si>
  <si>
    <t>คอลัมน์11189</t>
  </si>
  <si>
    <t>คอลัมน์11190</t>
  </si>
  <si>
    <t>คอลัมน์11191</t>
  </si>
  <si>
    <t>คอลัมน์11192</t>
  </si>
  <si>
    <t>คอลัมน์11193</t>
  </si>
  <si>
    <t>คอลัมน์11194</t>
  </si>
  <si>
    <t>คอลัมน์11195</t>
  </si>
  <si>
    <t>คอลัมน์11196</t>
  </si>
  <si>
    <t>คอลัมน์11197</t>
  </si>
  <si>
    <t>คอลัมน์11198</t>
  </si>
  <si>
    <t>คอลัมน์11199</t>
  </si>
  <si>
    <t>คอลัมน์11200</t>
  </si>
  <si>
    <t>คอลัมน์11201</t>
  </si>
  <si>
    <t>คอลัมน์11202</t>
  </si>
  <si>
    <t>คอลัมน์11203</t>
  </si>
  <si>
    <t>คอลัมน์11204</t>
  </si>
  <si>
    <t>คอลัมน์11205</t>
  </si>
  <si>
    <t>คอลัมน์11206</t>
  </si>
  <si>
    <t>คอลัมน์11207</t>
  </si>
  <si>
    <t>คอลัมน์11208</t>
  </si>
  <si>
    <t>คอลัมน์11209</t>
  </si>
  <si>
    <t>คอลัมน์11210</t>
  </si>
  <si>
    <t>คอลัมน์11211</t>
  </si>
  <si>
    <t>คอลัมน์11212</t>
  </si>
  <si>
    <t>คอลัมน์11213</t>
  </si>
  <si>
    <t>คอลัมน์11214</t>
  </si>
  <si>
    <t>คอลัมน์11215</t>
  </si>
  <si>
    <t>คอลัมน์11216</t>
  </si>
  <si>
    <t>คอลัมน์11217</t>
  </si>
  <si>
    <t>คอลัมน์11218</t>
  </si>
  <si>
    <t>คอลัมน์11219</t>
  </si>
  <si>
    <t>คอลัมน์11220</t>
  </si>
  <si>
    <t>คอลัมน์11221</t>
  </si>
  <si>
    <t>คอลัมน์11222</t>
  </si>
  <si>
    <t>คอลัมน์11223</t>
  </si>
  <si>
    <t>คอลัมน์11224</t>
  </si>
  <si>
    <t>คอลัมน์11225</t>
  </si>
  <si>
    <t>คอลัมน์11226</t>
  </si>
  <si>
    <t>คอลัมน์11227</t>
  </si>
  <si>
    <t>คอลัมน์11228</t>
  </si>
  <si>
    <t>คอลัมน์11229</t>
  </si>
  <si>
    <t>คอลัมน์11230</t>
  </si>
  <si>
    <t>คอลัมน์11231</t>
  </si>
  <si>
    <t>คอลัมน์11232</t>
  </si>
  <si>
    <t>คอลัมน์11233</t>
  </si>
  <si>
    <t>คอลัมน์11234</t>
  </si>
  <si>
    <t>คอลัมน์11235</t>
  </si>
  <si>
    <t>คอลัมน์11236</t>
  </si>
  <si>
    <t>คอลัมน์11237</t>
  </si>
  <si>
    <t>คอลัมน์11238</t>
  </si>
  <si>
    <t>คอลัมน์11239</t>
  </si>
  <si>
    <t>คอลัมน์11240</t>
  </si>
  <si>
    <t>คอลัมน์11241</t>
  </si>
  <si>
    <t>คอลัมน์11242</t>
  </si>
  <si>
    <t>คอลัมน์11243</t>
  </si>
  <si>
    <t>คอลัมน์11244</t>
  </si>
  <si>
    <t>คอลัมน์11245</t>
  </si>
  <si>
    <t>คอลัมน์11246</t>
  </si>
  <si>
    <t>คอลัมน์11247</t>
  </si>
  <si>
    <t>คอลัมน์11248</t>
  </si>
  <si>
    <t>คอลัมน์11249</t>
  </si>
  <si>
    <t>คอลัมน์11250</t>
  </si>
  <si>
    <t>คอลัมน์11251</t>
  </si>
  <si>
    <t>คอลัมน์11252</t>
  </si>
  <si>
    <t>คอลัมน์11253</t>
  </si>
  <si>
    <t>คอลัมน์11254</t>
  </si>
  <si>
    <t>คอลัมน์11255</t>
  </si>
  <si>
    <t>คอลัมน์11256</t>
  </si>
  <si>
    <t>คอลัมน์11257</t>
  </si>
  <si>
    <t>คอลัมน์11258</t>
  </si>
  <si>
    <t>คอลัมน์11259</t>
  </si>
  <si>
    <t>คอลัมน์11260</t>
  </si>
  <si>
    <t>คอลัมน์11261</t>
  </si>
  <si>
    <t>คอลัมน์11262</t>
  </si>
  <si>
    <t>คอลัมน์11263</t>
  </si>
  <si>
    <t>คอลัมน์11264</t>
  </si>
  <si>
    <t>คอลัมน์11265</t>
  </si>
  <si>
    <t>คอลัมน์11266</t>
  </si>
  <si>
    <t>คอลัมน์11267</t>
  </si>
  <si>
    <t>คอลัมน์11268</t>
  </si>
  <si>
    <t>คอลัมน์11269</t>
  </si>
  <si>
    <t>คอลัมน์11270</t>
  </si>
  <si>
    <t>คอลัมน์11271</t>
  </si>
  <si>
    <t>คอลัมน์11272</t>
  </si>
  <si>
    <t>คอลัมน์11273</t>
  </si>
  <si>
    <t>คอลัมน์11274</t>
  </si>
  <si>
    <t>คอลัมน์11275</t>
  </si>
  <si>
    <t>คอลัมน์11276</t>
  </si>
  <si>
    <t>คอลัมน์11277</t>
  </si>
  <si>
    <t>คอลัมน์11278</t>
  </si>
  <si>
    <t>คอลัมน์11279</t>
  </si>
  <si>
    <t>คอลัมน์11280</t>
  </si>
  <si>
    <t>คอลัมน์11281</t>
  </si>
  <si>
    <t>คอลัมน์11282</t>
  </si>
  <si>
    <t>คอลัมน์11283</t>
  </si>
  <si>
    <t>คอลัมน์11284</t>
  </si>
  <si>
    <t>คอลัมน์11285</t>
  </si>
  <si>
    <t>คอลัมน์11286</t>
  </si>
  <si>
    <t>คอลัมน์11287</t>
  </si>
  <si>
    <t>คอลัมน์11288</t>
  </si>
  <si>
    <t>คอลัมน์11289</t>
  </si>
  <si>
    <t>คอลัมน์11290</t>
  </si>
  <si>
    <t>คอลัมน์11291</t>
  </si>
  <si>
    <t>คอลัมน์11292</t>
  </si>
  <si>
    <t>คอลัมน์11293</t>
  </si>
  <si>
    <t>คอลัมน์11294</t>
  </si>
  <si>
    <t>คอลัมน์11295</t>
  </si>
  <si>
    <t>คอลัมน์11296</t>
  </si>
  <si>
    <t>คอลัมน์11297</t>
  </si>
  <si>
    <t>คอลัมน์11298</t>
  </si>
  <si>
    <t>คอลัมน์11299</t>
  </si>
  <si>
    <t>คอลัมน์11300</t>
  </si>
  <si>
    <t>คอลัมน์11301</t>
  </si>
  <si>
    <t>คอลัมน์11302</t>
  </si>
  <si>
    <t>คอลัมน์11303</t>
  </si>
  <si>
    <t>คอลัมน์11304</t>
  </si>
  <si>
    <t>คอลัมน์11305</t>
  </si>
  <si>
    <t>คอลัมน์11306</t>
  </si>
  <si>
    <t>คอลัมน์11307</t>
  </si>
  <si>
    <t>คอลัมน์11308</t>
  </si>
  <si>
    <t>คอลัมน์11309</t>
  </si>
  <si>
    <t>คอลัมน์11310</t>
  </si>
  <si>
    <t>คอลัมน์11311</t>
  </si>
  <si>
    <t>คอลัมน์11312</t>
  </si>
  <si>
    <t>คอลัมน์11313</t>
  </si>
  <si>
    <t>คอลัมน์11314</t>
  </si>
  <si>
    <t>คอลัมน์11315</t>
  </si>
  <si>
    <t>คอลัมน์11316</t>
  </si>
  <si>
    <t>คอลัมน์11317</t>
  </si>
  <si>
    <t>คอลัมน์11318</t>
  </si>
  <si>
    <t>คอลัมน์11319</t>
  </si>
  <si>
    <t>คอลัมน์11320</t>
  </si>
  <si>
    <t>คอลัมน์11321</t>
  </si>
  <si>
    <t>คอลัมน์11322</t>
  </si>
  <si>
    <t>คอลัมน์11323</t>
  </si>
  <si>
    <t>คอลัมน์11324</t>
  </si>
  <si>
    <t>คอลัมน์11325</t>
  </si>
  <si>
    <t>คอลัมน์11326</t>
  </si>
  <si>
    <t>คอลัมน์11327</t>
  </si>
  <si>
    <t>คอลัมน์11328</t>
  </si>
  <si>
    <t>คอลัมน์11329</t>
  </si>
  <si>
    <t>คอลัมน์11330</t>
  </si>
  <si>
    <t>คอลัมน์11331</t>
  </si>
  <si>
    <t>คอลัมน์11332</t>
  </si>
  <si>
    <t>คอลัมน์11333</t>
  </si>
  <si>
    <t>คอลัมน์11334</t>
  </si>
  <si>
    <t>คอลัมน์11335</t>
  </si>
  <si>
    <t>คอลัมน์11336</t>
  </si>
  <si>
    <t>คอลัมน์11337</t>
  </si>
  <si>
    <t>คอลัมน์11338</t>
  </si>
  <si>
    <t>คอลัมน์11339</t>
  </si>
  <si>
    <t>คอลัมน์11340</t>
  </si>
  <si>
    <t>คอลัมน์11341</t>
  </si>
  <si>
    <t>คอลัมน์11342</t>
  </si>
  <si>
    <t>คอลัมน์11343</t>
  </si>
  <si>
    <t>คอลัมน์11344</t>
  </si>
  <si>
    <t>คอลัมน์11345</t>
  </si>
  <si>
    <t>คอลัมน์11346</t>
  </si>
  <si>
    <t>คอลัมน์11347</t>
  </si>
  <si>
    <t>คอลัมน์11348</t>
  </si>
  <si>
    <t>คอลัมน์11349</t>
  </si>
  <si>
    <t>คอลัมน์11350</t>
  </si>
  <si>
    <t>คอลัมน์11351</t>
  </si>
  <si>
    <t>คอลัมน์11352</t>
  </si>
  <si>
    <t>คอลัมน์11353</t>
  </si>
  <si>
    <t>คอลัมน์11354</t>
  </si>
  <si>
    <t>คอลัมน์11355</t>
  </si>
  <si>
    <t>คอลัมน์11356</t>
  </si>
  <si>
    <t>คอลัมน์11357</t>
  </si>
  <si>
    <t>คอลัมน์11358</t>
  </si>
  <si>
    <t>คอลัมน์11359</t>
  </si>
  <si>
    <t>คอลัมน์11360</t>
  </si>
  <si>
    <t>คอลัมน์11361</t>
  </si>
  <si>
    <t>คอลัมน์11362</t>
  </si>
  <si>
    <t>คอลัมน์11363</t>
  </si>
  <si>
    <t>คอลัมน์11364</t>
  </si>
  <si>
    <t>คอลัมน์11365</t>
  </si>
  <si>
    <t>คอลัมน์11366</t>
  </si>
  <si>
    <t>คอลัมน์11367</t>
  </si>
  <si>
    <t>คอลัมน์11368</t>
  </si>
  <si>
    <t>คอลัมน์11369</t>
  </si>
  <si>
    <t>คอลัมน์11370</t>
  </si>
  <si>
    <t>คอลัมน์11371</t>
  </si>
  <si>
    <t>คอลัมน์11372</t>
  </si>
  <si>
    <t>คอลัมน์11373</t>
  </si>
  <si>
    <t>คอลัมน์11374</t>
  </si>
  <si>
    <t>คอลัมน์11375</t>
  </si>
  <si>
    <t>คอลัมน์11376</t>
  </si>
  <si>
    <t>คอลัมน์11377</t>
  </si>
  <si>
    <t>คอลัมน์11378</t>
  </si>
  <si>
    <t>คอลัมน์11379</t>
  </si>
  <si>
    <t>คอลัมน์11380</t>
  </si>
  <si>
    <t>คอลัมน์11381</t>
  </si>
  <si>
    <t>คอลัมน์11382</t>
  </si>
  <si>
    <t>คอลัมน์11383</t>
  </si>
  <si>
    <t>คอลัมน์11384</t>
  </si>
  <si>
    <t>คอลัมน์11385</t>
  </si>
  <si>
    <t>คอลัมน์11386</t>
  </si>
  <si>
    <t>คอลัมน์11387</t>
  </si>
  <si>
    <t>คอลัมน์11388</t>
  </si>
  <si>
    <t>คอลัมน์11389</t>
  </si>
  <si>
    <t>คอลัมน์11390</t>
  </si>
  <si>
    <t>คอลัมน์11391</t>
  </si>
  <si>
    <t>คอลัมน์11392</t>
  </si>
  <si>
    <t>คอลัมน์11393</t>
  </si>
  <si>
    <t>คอลัมน์11394</t>
  </si>
  <si>
    <t>คอลัมน์11395</t>
  </si>
  <si>
    <t>คอลัมน์11396</t>
  </si>
  <si>
    <t>คอลัมน์11397</t>
  </si>
  <si>
    <t>คอลัมน์11398</t>
  </si>
  <si>
    <t>คอลัมน์11399</t>
  </si>
  <si>
    <t>คอลัมน์11400</t>
  </si>
  <si>
    <t>คอลัมน์11401</t>
  </si>
  <si>
    <t>คอลัมน์11402</t>
  </si>
  <si>
    <t>คอลัมน์11403</t>
  </si>
  <si>
    <t>คอลัมน์11404</t>
  </si>
  <si>
    <t>คอลัมน์11405</t>
  </si>
  <si>
    <t>คอลัมน์11406</t>
  </si>
  <si>
    <t>คอลัมน์11407</t>
  </si>
  <si>
    <t>คอลัมน์11408</t>
  </si>
  <si>
    <t>คอลัมน์11409</t>
  </si>
  <si>
    <t>คอลัมน์11410</t>
  </si>
  <si>
    <t>คอลัมน์11411</t>
  </si>
  <si>
    <t>คอลัมน์11412</t>
  </si>
  <si>
    <t>คอลัมน์11413</t>
  </si>
  <si>
    <t>คอลัมน์11414</t>
  </si>
  <si>
    <t>คอลัมน์11415</t>
  </si>
  <si>
    <t>คอลัมน์11416</t>
  </si>
  <si>
    <t>คอลัมน์11417</t>
  </si>
  <si>
    <t>คอลัมน์11418</t>
  </si>
  <si>
    <t>คอลัมน์11419</t>
  </si>
  <si>
    <t>คอลัมน์11420</t>
  </si>
  <si>
    <t>คอลัมน์11421</t>
  </si>
  <si>
    <t>คอลัมน์11422</t>
  </si>
  <si>
    <t>คอลัมน์11423</t>
  </si>
  <si>
    <t>คอลัมน์11424</t>
  </si>
  <si>
    <t>คอลัมน์11425</t>
  </si>
  <si>
    <t>คอลัมน์11426</t>
  </si>
  <si>
    <t>คอลัมน์11427</t>
  </si>
  <si>
    <t>คอลัมน์11428</t>
  </si>
  <si>
    <t>คอลัมน์11429</t>
  </si>
  <si>
    <t>คอลัมน์11430</t>
  </si>
  <si>
    <t>คอลัมน์11431</t>
  </si>
  <si>
    <t>คอลัมน์11432</t>
  </si>
  <si>
    <t>คอลัมน์11433</t>
  </si>
  <si>
    <t>คอลัมน์11434</t>
  </si>
  <si>
    <t>คอลัมน์11435</t>
  </si>
  <si>
    <t>คอลัมน์11436</t>
  </si>
  <si>
    <t>คอลัมน์11437</t>
  </si>
  <si>
    <t>คอลัมน์11438</t>
  </si>
  <si>
    <t>คอลัมน์11439</t>
  </si>
  <si>
    <t>คอลัมน์11440</t>
  </si>
  <si>
    <t>คอลัมน์11441</t>
  </si>
  <si>
    <t>คอลัมน์11442</t>
  </si>
  <si>
    <t>คอลัมน์11443</t>
  </si>
  <si>
    <t>คอลัมน์11444</t>
  </si>
  <si>
    <t>คอลัมน์11445</t>
  </si>
  <si>
    <t>คอลัมน์11446</t>
  </si>
  <si>
    <t>คอลัมน์11447</t>
  </si>
  <si>
    <t>คอลัมน์11448</t>
  </si>
  <si>
    <t>คอลัมน์11449</t>
  </si>
  <si>
    <t>คอลัมน์11450</t>
  </si>
  <si>
    <t>คอลัมน์11451</t>
  </si>
  <si>
    <t>คอลัมน์11452</t>
  </si>
  <si>
    <t>คอลัมน์11453</t>
  </si>
  <si>
    <t>คอลัมน์11454</t>
  </si>
  <si>
    <t>คอลัมน์11455</t>
  </si>
  <si>
    <t>คอลัมน์11456</t>
  </si>
  <si>
    <t>คอลัมน์11457</t>
  </si>
  <si>
    <t>คอลัมน์11458</t>
  </si>
  <si>
    <t>คอลัมน์11459</t>
  </si>
  <si>
    <t>คอลัมน์11460</t>
  </si>
  <si>
    <t>คอลัมน์11461</t>
  </si>
  <si>
    <t>คอลัมน์11462</t>
  </si>
  <si>
    <t>คอลัมน์11463</t>
  </si>
  <si>
    <t>คอลัมน์11464</t>
  </si>
  <si>
    <t>คอลัมน์11465</t>
  </si>
  <si>
    <t>คอลัมน์11466</t>
  </si>
  <si>
    <t>คอลัมน์11467</t>
  </si>
  <si>
    <t>คอลัมน์11468</t>
  </si>
  <si>
    <t>คอลัมน์11469</t>
  </si>
  <si>
    <t>คอลัมน์11470</t>
  </si>
  <si>
    <t>คอลัมน์11471</t>
  </si>
  <si>
    <t>คอลัมน์11472</t>
  </si>
  <si>
    <t>คอลัมน์11473</t>
  </si>
  <si>
    <t>คอลัมน์11474</t>
  </si>
  <si>
    <t>คอลัมน์11475</t>
  </si>
  <si>
    <t>คอลัมน์11476</t>
  </si>
  <si>
    <t>คอลัมน์11477</t>
  </si>
  <si>
    <t>คอลัมน์11478</t>
  </si>
  <si>
    <t>คอลัมน์11479</t>
  </si>
  <si>
    <t>คอลัมน์11480</t>
  </si>
  <si>
    <t>คอลัมน์11481</t>
  </si>
  <si>
    <t>คอลัมน์11482</t>
  </si>
  <si>
    <t>คอลัมน์11483</t>
  </si>
  <si>
    <t>คอลัมน์11484</t>
  </si>
  <si>
    <t>คอลัมน์11485</t>
  </si>
  <si>
    <t>คอลัมน์11486</t>
  </si>
  <si>
    <t>คอลัมน์11487</t>
  </si>
  <si>
    <t>คอลัมน์11488</t>
  </si>
  <si>
    <t>คอลัมน์11489</t>
  </si>
  <si>
    <t>คอลัมน์11490</t>
  </si>
  <si>
    <t>คอลัมน์11491</t>
  </si>
  <si>
    <t>คอลัมน์11492</t>
  </si>
  <si>
    <t>คอลัมน์11493</t>
  </si>
  <si>
    <t>คอลัมน์11494</t>
  </si>
  <si>
    <t>คอลัมน์11495</t>
  </si>
  <si>
    <t>คอลัมน์11496</t>
  </si>
  <si>
    <t>คอลัมน์11497</t>
  </si>
  <si>
    <t>คอลัมน์11498</t>
  </si>
  <si>
    <t>คอลัมน์11499</t>
  </si>
  <si>
    <t>คอลัมน์11500</t>
  </si>
  <si>
    <t>คอลัมน์11501</t>
  </si>
  <si>
    <t>คอลัมน์11502</t>
  </si>
  <si>
    <t>คอลัมน์11503</t>
  </si>
  <si>
    <t>คอลัมน์11504</t>
  </si>
  <si>
    <t>คอลัมน์11505</t>
  </si>
  <si>
    <t>คอลัมน์11506</t>
  </si>
  <si>
    <t>คอลัมน์11507</t>
  </si>
  <si>
    <t>คอลัมน์11508</t>
  </si>
  <si>
    <t>คอลัมน์11509</t>
  </si>
  <si>
    <t>คอลัมน์11510</t>
  </si>
  <si>
    <t>คอลัมน์11511</t>
  </si>
  <si>
    <t>คอลัมน์11512</t>
  </si>
  <si>
    <t>คอลัมน์11513</t>
  </si>
  <si>
    <t>คอลัมน์11514</t>
  </si>
  <si>
    <t>คอลัมน์11515</t>
  </si>
  <si>
    <t>คอลัมน์11516</t>
  </si>
  <si>
    <t>คอลัมน์11517</t>
  </si>
  <si>
    <t>คอลัมน์11518</t>
  </si>
  <si>
    <t>คอลัมน์11519</t>
  </si>
  <si>
    <t>คอลัมน์11520</t>
  </si>
  <si>
    <t>คอลัมน์11521</t>
  </si>
  <si>
    <t>คอลัมน์11522</t>
  </si>
  <si>
    <t>คอลัมน์11523</t>
  </si>
  <si>
    <t>คอลัมน์11524</t>
  </si>
  <si>
    <t>คอลัมน์11525</t>
  </si>
  <si>
    <t>คอลัมน์11526</t>
  </si>
  <si>
    <t>คอลัมน์11527</t>
  </si>
  <si>
    <t>คอลัมน์11528</t>
  </si>
  <si>
    <t>คอลัมน์11529</t>
  </si>
  <si>
    <t>คอลัมน์11530</t>
  </si>
  <si>
    <t>คอลัมน์11531</t>
  </si>
  <si>
    <t>คอลัมน์11532</t>
  </si>
  <si>
    <t>คอลัมน์11533</t>
  </si>
  <si>
    <t>คอลัมน์11534</t>
  </si>
  <si>
    <t>คอลัมน์11535</t>
  </si>
  <si>
    <t>คอลัมน์11536</t>
  </si>
  <si>
    <t>คอลัมน์11537</t>
  </si>
  <si>
    <t>คอลัมน์11538</t>
  </si>
  <si>
    <t>คอลัมน์11539</t>
  </si>
  <si>
    <t>คอลัมน์11540</t>
  </si>
  <si>
    <t>คอลัมน์11541</t>
  </si>
  <si>
    <t>คอลัมน์11542</t>
  </si>
  <si>
    <t>คอลัมน์11543</t>
  </si>
  <si>
    <t>คอลัมน์11544</t>
  </si>
  <si>
    <t>คอลัมน์11545</t>
  </si>
  <si>
    <t>คอลัมน์11546</t>
  </si>
  <si>
    <t>คอลัมน์11547</t>
  </si>
  <si>
    <t>คอลัมน์11548</t>
  </si>
  <si>
    <t>คอลัมน์11549</t>
  </si>
  <si>
    <t>คอลัมน์11550</t>
  </si>
  <si>
    <t>คอลัมน์11551</t>
  </si>
  <si>
    <t>คอลัมน์11552</t>
  </si>
  <si>
    <t>คอลัมน์11553</t>
  </si>
  <si>
    <t>คอลัมน์11554</t>
  </si>
  <si>
    <t>คอลัมน์11555</t>
  </si>
  <si>
    <t>คอลัมน์11556</t>
  </si>
  <si>
    <t>คอลัมน์11557</t>
  </si>
  <si>
    <t>คอลัมน์11558</t>
  </si>
  <si>
    <t>คอลัมน์11559</t>
  </si>
  <si>
    <t>คอลัมน์11560</t>
  </si>
  <si>
    <t>คอลัมน์11561</t>
  </si>
  <si>
    <t>คอลัมน์11562</t>
  </si>
  <si>
    <t>คอลัมน์11563</t>
  </si>
  <si>
    <t>คอลัมน์11564</t>
  </si>
  <si>
    <t>คอลัมน์11565</t>
  </si>
  <si>
    <t>คอลัมน์11566</t>
  </si>
  <si>
    <t>คอลัมน์11567</t>
  </si>
  <si>
    <t>คอลัมน์11568</t>
  </si>
  <si>
    <t>คอลัมน์11569</t>
  </si>
  <si>
    <t>คอลัมน์11570</t>
  </si>
  <si>
    <t>คอลัมน์11571</t>
  </si>
  <si>
    <t>คอลัมน์11572</t>
  </si>
  <si>
    <t>คอลัมน์11573</t>
  </si>
  <si>
    <t>คอลัมน์11574</t>
  </si>
  <si>
    <t>คอลัมน์11575</t>
  </si>
  <si>
    <t>คอลัมน์11576</t>
  </si>
  <si>
    <t>คอลัมน์11577</t>
  </si>
  <si>
    <t>คอลัมน์11578</t>
  </si>
  <si>
    <t>คอลัมน์11579</t>
  </si>
  <si>
    <t>คอลัมน์11580</t>
  </si>
  <si>
    <t>คอลัมน์11581</t>
  </si>
  <si>
    <t>คอลัมน์11582</t>
  </si>
  <si>
    <t>คอลัมน์11583</t>
  </si>
  <si>
    <t>คอลัมน์11584</t>
  </si>
  <si>
    <t>คอลัมน์11585</t>
  </si>
  <si>
    <t>คอลัมน์11586</t>
  </si>
  <si>
    <t>คอลัมน์11587</t>
  </si>
  <si>
    <t>คอลัมน์11588</t>
  </si>
  <si>
    <t>คอลัมน์11589</t>
  </si>
  <si>
    <t>คอลัมน์11590</t>
  </si>
  <si>
    <t>คอลัมน์11591</t>
  </si>
  <si>
    <t>คอลัมน์11592</t>
  </si>
  <si>
    <t>คอลัมน์11593</t>
  </si>
  <si>
    <t>คอลัมน์11594</t>
  </si>
  <si>
    <t>คอลัมน์11595</t>
  </si>
  <si>
    <t>คอลัมน์11596</t>
  </si>
  <si>
    <t>คอลัมน์11597</t>
  </si>
  <si>
    <t>คอลัมน์11598</t>
  </si>
  <si>
    <t>คอลัมน์11599</t>
  </si>
  <si>
    <t>คอลัมน์11600</t>
  </si>
  <si>
    <t>คอลัมน์11601</t>
  </si>
  <si>
    <t>คอลัมน์11602</t>
  </si>
  <si>
    <t>คอลัมน์11603</t>
  </si>
  <si>
    <t>คอลัมน์11604</t>
  </si>
  <si>
    <t>คอลัมน์11605</t>
  </si>
  <si>
    <t>คอลัมน์11606</t>
  </si>
  <si>
    <t>คอลัมน์11607</t>
  </si>
  <si>
    <t>คอลัมน์11608</t>
  </si>
  <si>
    <t>คอลัมน์11609</t>
  </si>
  <si>
    <t>คอลัมน์11610</t>
  </si>
  <si>
    <t>คอลัมน์11611</t>
  </si>
  <si>
    <t>คอลัมน์11612</t>
  </si>
  <si>
    <t>คอลัมน์11613</t>
  </si>
  <si>
    <t>คอลัมน์11614</t>
  </si>
  <si>
    <t>คอลัมน์11615</t>
  </si>
  <si>
    <t>คอลัมน์11616</t>
  </si>
  <si>
    <t>คอลัมน์11617</t>
  </si>
  <si>
    <t>คอลัมน์11618</t>
  </si>
  <si>
    <t>คอลัมน์11619</t>
  </si>
  <si>
    <t>คอลัมน์11620</t>
  </si>
  <si>
    <t>คอลัมน์11621</t>
  </si>
  <si>
    <t>คอลัมน์11622</t>
  </si>
  <si>
    <t>คอลัมน์11623</t>
  </si>
  <si>
    <t>คอลัมน์11624</t>
  </si>
  <si>
    <t>คอลัมน์11625</t>
  </si>
  <si>
    <t>คอลัมน์11626</t>
  </si>
  <si>
    <t>คอลัมน์11627</t>
  </si>
  <si>
    <t>คอลัมน์11628</t>
  </si>
  <si>
    <t>คอลัมน์11629</t>
  </si>
  <si>
    <t>คอลัมน์11630</t>
  </si>
  <si>
    <t>คอลัมน์11631</t>
  </si>
  <si>
    <t>คอลัมน์11632</t>
  </si>
  <si>
    <t>คอลัมน์11633</t>
  </si>
  <si>
    <t>คอลัมน์11634</t>
  </si>
  <si>
    <t>คอลัมน์11635</t>
  </si>
  <si>
    <t>คอลัมน์11636</t>
  </si>
  <si>
    <t>คอลัมน์11637</t>
  </si>
  <si>
    <t>คอลัมน์11638</t>
  </si>
  <si>
    <t>คอลัมน์11639</t>
  </si>
  <si>
    <t>คอลัมน์11640</t>
  </si>
  <si>
    <t>คอลัมน์11641</t>
  </si>
  <si>
    <t>คอลัมน์11642</t>
  </si>
  <si>
    <t>คอลัมน์11643</t>
  </si>
  <si>
    <t>คอลัมน์11644</t>
  </si>
  <si>
    <t>คอลัมน์11645</t>
  </si>
  <si>
    <t>คอลัมน์11646</t>
  </si>
  <si>
    <t>คอลัมน์11647</t>
  </si>
  <si>
    <t>คอลัมน์11648</t>
  </si>
  <si>
    <t>คอลัมน์11649</t>
  </si>
  <si>
    <t>คอลัมน์11650</t>
  </si>
  <si>
    <t>คอลัมน์11651</t>
  </si>
  <si>
    <t>คอลัมน์11652</t>
  </si>
  <si>
    <t>คอลัมน์11653</t>
  </si>
  <si>
    <t>คอลัมน์11654</t>
  </si>
  <si>
    <t>คอลัมน์11655</t>
  </si>
  <si>
    <t>คอลัมน์11656</t>
  </si>
  <si>
    <t>คอลัมน์11657</t>
  </si>
  <si>
    <t>คอลัมน์11658</t>
  </si>
  <si>
    <t>คอลัมน์11659</t>
  </si>
  <si>
    <t>คอลัมน์11660</t>
  </si>
  <si>
    <t>คอลัมน์11661</t>
  </si>
  <si>
    <t>คอลัมน์11662</t>
  </si>
  <si>
    <t>คอลัมน์11663</t>
  </si>
  <si>
    <t>คอลัมน์11664</t>
  </si>
  <si>
    <t>คอลัมน์11665</t>
  </si>
  <si>
    <t>คอลัมน์11666</t>
  </si>
  <si>
    <t>คอลัมน์11667</t>
  </si>
  <si>
    <t>คอลัมน์11668</t>
  </si>
  <si>
    <t>คอลัมน์11669</t>
  </si>
  <si>
    <t>คอลัมน์11670</t>
  </si>
  <si>
    <t>คอลัมน์11671</t>
  </si>
  <si>
    <t>คอลัมน์11672</t>
  </si>
  <si>
    <t>คอลัมน์11673</t>
  </si>
  <si>
    <t>คอลัมน์11674</t>
  </si>
  <si>
    <t>คอลัมน์11675</t>
  </si>
  <si>
    <t>คอลัมน์11676</t>
  </si>
  <si>
    <t>คอลัมน์11677</t>
  </si>
  <si>
    <t>คอลัมน์11678</t>
  </si>
  <si>
    <t>คอลัมน์11679</t>
  </si>
  <si>
    <t>คอลัมน์11680</t>
  </si>
  <si>
    <t>คอลัมน์11681</t>
  </si>
  <si>
    <t>คอลัมน์11682</t>
  </si>
  <si>
    <t>คอลัมน์11683</t>
  </si>
  <si>
    <t>คอลัมน์11684</t>
  </si>
  <si>
    <t>คอลัมน์11685</t>
  </si>
  <si>
    <t>คอลัมน์11686</t>
  </si>
  <si>
    <t>คอลัมน์11687</t>
  </si>
  <si>
    <t>คอลัมน์11688</t>
  </si>
  <si>
    <t>คอลัมน์11689</t>
  </si>
  <si>
    <t>คอลัมน์11690</t>
  </si>
  <si>
    <t>คอลัมน์11691</t>
  </si>
  <si>
    <t>คอลัมน์11692</t>
  </si>
  <si>
    <t>คอลัมน์11693</t>
  </si>
  <si>
    <t>คอลัมน์11694</t>
  </si>
  <si>
    <t>คอลัมน์11695</t>
  </si>
  <si>
    <t>คอลัมน์11696</t>
  </si>
  <si>
    <t>คอลัมน์11697</t>
  </si>
  <si>
    <t>คอลัมน์11698</t>
  </si>
  <si>
    <t>คอลัมน์11699</t>
  </si>
  <si>
    <t>คอลัมน์11700</t>
  </si>
  <si>
    <t>คอลัมน์11701</t>
  </si>
  <si>
    <t>คอลัมน์11702</t>
  </si>
  <si>
    <t>คอลัมน์11703</t>
  </si>
  <si>
    <t>คอลัมน์11704</t>
  </si>
  <si>
    <t>คอลัมน์11705</t>
  </si>
  <si>
    <t>คอลัมน์11706</t>
  </si>
  <si>
    <t>คอลัมน์11707</t>
  </si>
  <si>
    <t>คอลัมน์11708</t>
  </si>
  <si>
    <t>คอลัมน์11709</t>
  </si>
  <si>
    <t>คอลัมน์11710</t>
  </si>
  <si>
    <t>คอลัมน์11711</t>
  </si>
  <si>
    <t>คอลัมน์11712</t>
  </si>
  <si>
    <t>คอลัมน์11713</t>
  </si>
  <si>
    <t>คอลัมน์11714</t>
  </si>
  <si>
    <t>คอลัมน์11715</t>
  </si>
  <si>
    <t>คอลัมน์11716</t>
  </si>
  <si>
    <t>คอลัมน์11717</t>
  </si>
  <si>
    <t>คอลัมน์11718</t>
  </si>
  <si>
    <t>คอลัมน์11719</t>
  </si>
  <si>
    <t>คอลัมน์11720</t>
  </si>
  <si>
    <t>คอลัมน์11721</t>
  </si>
  <si>
    <t>คอลัมน์11722</t>
  </si>
  <si>
    <t>คอลัมน์11723</t>
  </si>
  <si>
    <t>คอลัมน์11724</t>
  </si>
  <si>
    <t>คอลัมน์11725</t>
  </si>
  <si>
    <t>คอลัมน์11726</t>
  </si>
  <si>
    <t>คอลัมน์11727</t>
  </si>
  <si>
    <t>คอลัมน์11728</t>
  </si>
  <si>
    <t>คอลัมน์11729</t>
  </si>
  <si>
    <t>คอลัมน์11730</t>
  </si>
  <si>
    <t>คอลัมน์11731</t>
  </si>
  <si>
    <t>คอลัมน์11732</t>
  </si>
  <si>
    <t>คอลัมน์11733</t>
  </si>
  <si>
    <t>คอลัมน์11734</t>
  </si>
  <si>
    <t>คอลัมน์11735</t>
  </si>
  <si>
    <t>คอลัมน์11736</t>
  </si>
  <si>
    <t>คอลัมน์11737</t>
  </si>
  <si>
    <t>คอลัมน์11738</t>
  </si>
  <si>
    <t>คอลัมน์11739</t>
  </si>
  <si>
    <t>คอลัมน์11740</t>
  </si>
  <si>
    <t>คอลัมน์11741</t>
  </si>
  <si>
    <t>คอลัมน์11742</t>
  </si>
  <si>
    <t>คอลัมน์11743</t>
  </si>
  <si>
    <t>คอลัมน์11744</t>
  </si>
  <si>
    <t>คอลัมน์11745</t>
  </si>
  <si>
    <t>คอลัมน์11746</t>
  </si>
  <si>
    <t>คอลัมน์11747</t>
  </si>
  <si>
    <t>คอลัมน์11748</t>
  </si>
  <si>
    <t>คอลัมน์11749</t>
  </si>
  <si>
    <t>คอลัมน์11750</t>
  </si>
  <si>
    <t>คอลัมน์11751</t>
  </si>
  <si>
    <t>คอลัมน์11752</t>
  </si>
  <si>
    <t>คอลัมน์11753</t>
  </si>
  <si>
    <t>คอลัมน์11754</t>
  </si>
  <si>
    <t>คอลัมน์11755</t>
  </si>
  <si>
    <t>คอลัมน์11756</t>
  </si>
  <si>
    <t>คอลัมน์11757</t>
  </si>
  <si>
    <t>คอลัมน์11758</t>
  </si>
  <si>
    <t>คอลัมน์11759</t>
  </si>
  <si>
    <t>คอลัมน์11760</t>
  </si>
  <si>
    <t>คอลัมน์11761</t>
  </si>
  <si>
    <t>คอลัมน์11762</t>
  </si>
  <si>
    <t>คอลัมน์11763</t>
  </si>
  <si>
    <t>คอลัมน์11764</t>
  </si>
  <si>
    <t>คอลัมน์11765</t>
  </si>
  <si>
    <t>คอลัมน์11766</t>
  </si>
  <si>
    <t>คอลัมน์11767</t>
  </si>
  <si>
    <t>คอลัมน์11768</t>
  </si>
  <si>
    <t>คอลัมน์11769</t>
  </si>
  <si>
    <t>คอลัมน์11770</t>
  </si>
  <si>
    <t>คอลัมน์11771</t>
  </si>
  <si>
    <t>คอลัมน์11772</t>
  </si>
  <si>
    <t>คอลัมน์11773</t>
  </si>
  <si>
    <t>คอลัมน์11774</t>
  </si>
  <si>
    <t>คอลัมน์11775</t>
  </si>
  <si>
    <t>คอลัมน์11776</t>
  </si>
  <si>
    <t>คอลัมน์11777</t>
  </si>
  <si>
    <t>คอลัมน์11778</t>
  </si>
  <si>
    <t>คอลัมน์11779</t>
  </si>
  <si>
    <t>คอลัมน์11780</t>
  </si>
  <si>
    <t>คอลัมน์11781</t>
  </si>
  <si>
    <t>คอลัมน์11782</t>
  </si>
  <si>
    <t>คอลัมน์11783</t>
  </si>
  <si>
    <t>คอลัมน์11784</t>
  </si>
  <si>
    <t>คอลัมน์11785</t>
  </si>
  <si>
    <t>คอลัมน์11786</t>
  </si>
  <si>
    <t>คอลัมน์11787</t>
  </si>
  <si>
    <t>คอลัมน์11788</t>
  </si>
  <si>
    <t>คอลัมน์11789</t>
  </si>
  <si>
    <t>คอลัมน์11790</t>
  </si>
  <si>
    <t>คอลัมน์11791</t>
  </si>
  <si>
    <t>คอลัมน์11792</t>
  </si>
  <si>
    <t>คอลัมน์11793</t>
  </si>
  <si>
    <t>คอลัมน์11794</t>
  </si>
  <si>
    <t>คอลัมน์11795</t>
  </si>
  <si>
    <t>คอลัมน์11796</t>
  </si>
  <si>
    <t>คอลัมน์11797</t>
  </si>
  <si>
    <t>คอลัมน์11798</t>
  </si>
  <si>
    <t>คอลัมน์11799</t>
  </si>
  <si>
    <t>คอลัมน์11800</t>
  </si>
  <si>
    <t>คอลัมน์11801</t>
  </si>
  <si>
    <t>คอลัมน์11802</t>
  </si>
  <si>
    <t>คอลัมน์11803</t>
  </si>
  <si>
    <t>คอลัมน์11804</t>
  </si>
  <si>
    <t>คอลัมน์11805</t>
  </si>
  <si>
    <t>คอลัมน์11806</t>
  </si>
  <si>
    <t>คอลัมน์11807</t>
  </si>
  <si>
    <t>คอลัมน์11808</t>
  </si>
  <si>
    <t>คอลัมน์11809</t>
  </si>
  <si>
    <t>คอลัมน์11810</t>
  </si>
  <si>
    <t>คอลัมน์11811</t>
  </si>
  <si>
    <t>คอลัมน์11812</t>
  </si>
  <si>
    <t>คอลัมน์11813</t>
  </si>
  <si>
    <t>คอลัมน์11814</t>
  </si>
  <si>
    <t>คอลัมน์11815</t>
  </si>
  <si>
    <t>คอลัมน์11816</t>
  </si>
  <si>
    <t>คอลัมน์11817</t>
  </si>
  <si>
    <t>คอลัมน์11818</t>
  </si>
  <si>
    <t>คอลัมน์11819</t>
  </si>
  <si>
    <t>คอลัมน์11820</t>
  </si>
  <si>
    <t>คอลัมน์11821</t>
  </si>
  <si>
    <t>คอลัมน์11822</t>
  </si>
  <si>
    <t>คอลัมน์11823</t>
  </si>
  <si>
    <t>คอลัมน์11824</t>
  </si>
  <si>
    <t>คอลัมน์11825</t>
  </si>
  <si>
    <t>คอลัมน์11826</t>
  </si>
  <si>
    <t>คอลัมน์11827</t>
  </si>
  <si>
    <t>คอลัมน์11828</t>
  </si>
  <si>
    <t>คอลัมน์11829</t>
  </si>
  <si>
    <t>คอลัมน์11830</t>
  </si>
  <si>
    <t>คอลัมน์11831</t>
  </si>
  <si>
    <t>คอลัมน์11832</t>
  </si>
  <si>
    <t>คอลัมน์11833</t>
  </si>
  <si>
    <t>คอลัมน์11834</t>
  </si>
  <si>
    <t>คอลัมน์11835</t>
  </si>
  <si>
    <t>คอลัมน์11836</t>
  </si>
  <si>
    <t>คอลัมน์11837</t>
  </si>
  <si>
    <t>คอลัมน์11838</t>
  </si>
  <si>
    <t>คอลัมน์11839</t>
  </si>
  <si>
    <t>คอลัมน์11840</t>
  </si>
  <si>
    <t>คอลัมน์11841</t>
  </si>
  <si>
    <t>คอลัมน์11842</t>
  </si>
  <si>
    <t>คอลัมน์11843</t>
  </si>
  <si>
    <t>คอลัมน์11844</t>
  </si>
  <si>
    <t>คอลัมน์11845</t>
  </si>
  <si>
    <t>คอลัมน์11846</t>
  </si>
  <si>
    <t>คอลัมน์11847</t>
  </si>
  <si>
    <t>คอลัมน์11848</t>
  </si>
  <si>
    <t>คอลัมน์11849</t>
  </si>
  <si>
    <t>คอลัมน์11850</t>
  </si>
  <si>
    <t>คอลัมน์11851</t>
  </si>
  <si>
    <t>คอลัมน์11852</t>
  </si>
  <si>
    <t>คอลัมน์11853</t>
  </si>
  <si>
    <t>คอลัมน์11854</t>
  </si>
  <si>
    <t>คอลัมน์11855</t>
  </si>
  <si>
    <t>คอลัมน์11856</t>
  </si>
  <si>
    <t>คอลัมน์11857</t>
  </si>
  <si>
    <t>คอลัมน์11858</t>
  </si>
  <si>
    <t>คอลัมน์11859</t>
  </si>
  <si>
    <t>คอลัมน์11860</t>
  </si>
  <si>
    <t>คอลัมน์11861</t>
  </si>
  <si>
    <t>คอลัมน์11862</t>
  </si>
  <si>
    <t>คอลัมน์11863</t>
  </si>
  <si>
    <t>คอลัมน์11864</t>
  </si>
  <si>
    <t>คอลัมน์11865</t>
  </si>
  <si>
    <t>คอลัมน์11866</t>
  </si>
  <si>
    <t>คอลัมน์11867</t>
  </si>
  <si>
    <t>คอลัมน์11868</t>
  </si>
  <si>
    <t>คอลัมน์11869</t>
  </si>
  <si>
    <t>คอลัมน์11870</t>
  </si>
  <si>
    <t>คอลัมน์11871</t>
  </si>
  <si>
    <t>คอลัมน์11872</t>
  </si>
  <si>
    <t>คอลัมน์11873</t>
  </si>
  <si>
    <t>คอลัมน์11874</t>
  </si>
  <si>
    <t>คอลัมน์11875</t>
  </si>
  <si>
    <t>คอลัมน์11876</t>
  </si>
  <si>
    <t>คอลัมน์11877</t>
  </si>
  <si>
    <t>คอลัมน์11878</t>
  </si>
  <si>
    <t>คอลัมน์11879</t>
  </si>
  <si>
    <t>คอลัมน์11880</t>
  </si>
  <si>
    <t>คอลัมน์11881</t>
  </si>
  <si>
    <t>คอลัมน์11882</t>
  </si>
  <si>
    <t>คอลัมน์11883</t>
  </si>
  <si>
    <t>คอลัมน์11884</t>
  </si>
  <si>
    <t>คอลัมน์11885</t>
  </si>
  <si>
    <t>คอลัมน์11886</t>
  </si>
  <si>
    <t>คอลัมน์11887</t>
  </si>
  <si>
    <t>คอลัมน์11888</t>
  </si>
  <si>
    <t>คอลัมน์11889</t>
  </si>
  <si>
    <t>คอลัมน์11890</t>
  </si>
  <si>
    <t>คอลัมน์11891</t>
  </si>
  <si>
    <t>คอลัมน์11892</t>
  </si>
  <si>
    <t>คอลัมน์11893</t>
  </si>
  <si>
    <t>คอลัมน์11894</t>
  </si>
  <si>
    <t>คอลัมน์11895</t>
  </si>
  <si>
    <t>คอลัมน์11896</t>
  </si>
  <si>
    <t>คอลัมน์11897</t>
  </si>
  <si>
    <t>คอลัมน์11898</t>
  </si>
  <si>
    <t>คอลัมน์11899</t>
  </si>
  <si>
    <t>คอลัมน์11900</t>
  </si>
  <si>
    <t>คอลัมน์11901</t>
  </si>
  <si>
    <t>คอลัมน์11902</t>
  </si>
  <si>
    <t>คอลัมน์11903</t>
  </si>
  <si>
    <t>คอลัมน์11904</t>
  </si>
  <si>
    <t>คอลัมน์11905</t>
  </si>
  <si>
    <t>คอลัมน์11906</t>
  </si>
  <si>
    <t>คอลัมน์11907</t>
  </si>
  <si>
    <t>คอลัมน์11908</t>
  </si>
  <si>
    <t>คอลัมน์11909</t>
  </si>
  <si>
    <t>คอลัมน์11910</t>
  </si>
  <si>
    <t>คอลัมน์11911</t>
  </si>
  <si>
    <t>คอลัมน์11912</t>
  </si>
  <si>
    <t>คอลัมน์11913</t>
  </si>
  <si>
    <t>คอลัมน์11914</t>
  </si>
  <si>
    <t>คอลัมน์11915</t>
  </si>
  <si>
    <t>คอลัมน์11916</t>
  </si>
  <si>
    <t>คอลัมน์11917</t>
  </si>
  <si>
    <t>คอลัมน์11918</t>
  </si>
  <si>
    <t>คอลัมน์11919</t>
  </si>
  <si>
    <t>คอลัมน์11920</t>
  </si>
  <si>
    <t>คอลัมน์11921</t>
  </si>
  <si>
    <t>คอลัมน์11922</t>
  </si>
  <si>
    <t>คอลัมน์11923</t>
  </si>
  <si>
    <t>คอลัมน์11924</t>
  </si>
  <si>
    <t>คอลัมน์11925</t>
  </si>
  <si>
    <t>คอลัมน์11926</t>
  </si>
  <si>
    <t>คอลัมน์11927</t>
  </si>
  <si>
    <t>คอลัมน์11928</t>
  </si>
  <si>
    <t>คอลัมน์11929</t>
  </si>
  <si>
    <t>คอลัมน์11930</t>
  </si>
  <si>
    <t>คอลัมน์11931</t>
  </si>
  <si>
    <t>คอลัมน์11932</t>
  </si>
  <si>
    <t>คอลัมน์11933</t>
  </si>
  <si>
    <t>คอลัมน์11934</t>
  </si>
  <si>
    <t>คอลัมน์11935</t>
  </si>
  <si>
    <t>คอลัมน์11936</t>
  </si>
  <si>
    <t>คอลัมน์11937</t>
  </si>
  <si>
    <t>คอลัมน์11938</t>
  </si>
  <si>
    <t>คอลัมน์11939</t>
  </si>
  <si>
    <t>คอลัมน์11940</t>
  </si>
  <si>
    <t>คอลัมน์11941</t>
  </si>
  <si>
    <t>คอลัมน์11942</t>
  </si>
  <si>
    <t>คอลัมน์11943</t>
  </si>
  <si>
    <t>คอลัมน์11944</t>
  </si>
  <si>
    <t>คอลัมน์11945</t>
  </si>
  <si>
    <t>คอลัมน์11946</t>
  </si>
  <si>
    <t>คอลัมน์11947</t>
  </si>
  <si>
    <t>คอลัมน์11948</t>
  </si>
  <si>
    <t>คอลัมน์11949</t>
  </si>
  <si>
    <t>คอลัมน์11950</t>
  </si>
  <si>
    <t>คอลัมน์11951</t>
  </si>
  <si>
    <t>คอลัมน์11952</t>
  </si>
  <si>
    <t>คอลัมน์11953</t>
  </si>
  <si>
    <t>คอลัมน์11954</t>
  </si>
  <si>
    <t>คอลัมน์11955</t>
  </si>
  <si>
    <t>คอลัมน์11956</t>
  </si>
  <si>
    <t>คอลัมน์11957</t>
  </si>
  <si>
    <t>คอลัมน์11958</t>
  </si>
  <si>
    <t>คอลัมน์11959</t>
  </si>
  <si>
    <t>คอลัมน์11960</t>
  </si>
  <si>
    <t>คอลัมน์11961</t>
  </si>
  <si>
    <t>คอลัมน์11962</t>
  </si>
  <si>
    <t>คอลัมน์11963</t>
  </si>
  <si>
    <t>คอลัมน์11964</t>
  </si>
  <si>
    <t>คอลัมน์11965</t>
  </si>
  <si>
    <t>คอลัมน์11966</t>
  </si>
  <si>
    <t>คอลัมน์11967</t>
  </si>
  <si>
    <t>คอลัมน์11968</t>
  </si>
  <si>
    <t>คอลัมน์11969</t>
  </si>
  <si>
    <t>คอลัมน์11970</t>
  </si>
  <si>
    <t>คอลัมน์11971</t>
  </si>
  <si>
    <t>คอลัมน์11972</t>
  </si>
  <si>
    <t>คอลัมน์11973</t>
  </si>
  <si>
    <t>คอลัมน์11974</t>
  </si>
  <si>
    <t>คอลัมน์11975</t>
  </si>
  <si>
    <t>คอลัมน์11976</t>
  </si>
  <si>
    <t>คอลัมน์11977</t>
  </si>
  <si>
    <t>คอลัมน์11978</t>
  </si>
  <si>
    <t>คอลัมน์11979</t>
  </si>
  <si>
    <t>คอลัมน์11980</t>
  </si>
  <si>
    <t>คอลัมน์11981</t>
  </si>
  <si>
    <t>คอลัมน์11982</t>
  </si>
  <si>
    <t>คอลัมน์11983</t>
  </si>
  <si>
    <t>คอลัมน์11984</t>
  </si>
  <si>
    <t>คอลัมน์11985</t>
  </si>
  <si>
    <t>คอลัมน์11986</t>
  </si>
  <si>
    <t>คอลัมน์11987</t>
  </si>
  <si>
    <t>คอลัมน์11988</t>
  </si>
  <si>
    <t>คอลัมน์11989</t>
  </si>
  <si>
    <t>คอลัมน์11990</t>
  </si>
  <si>
    <t>คอลัมน์11991</t>
  </si>
  <si>
    <t>คอลัมน์11992</t>
  </si>
  <si>
    <t>คอลัมน์11993</t>
  </si>
  <si>
    <t>คอลัมน์11994</t>
  </si>
  <si>
    <t>คอลัมน์11995</t>
  </si>
  <si>
    <t>คอลัมน์11996</t>
  </si>
  <si>
    <t>คอลัมน์11997</t>
  </si>
  <si>
    <t>คอลัมน์11998</t>
  </si>
  <si>
    <t>คอลัมน์11999</t>
  </si>
  <si>
    <t>คอลัมน์12000</t>
  </si>
  <si>
    <t>คอลัมน์12001</t>
  </si>
  <si>
    <t>คอลัมน์12002</t>
  </si>
  <si>
    <t>คอลัมน์12003</t>
  </si>
  <si>
    <t>คอลัมน์12004</t>
  </si>
  <si>
    <t>คอลัมน์12005</t>
  </si>
  <si>
    <t>คอลัมน์12006</t>
  </si>
  <si>
    <t>คอลัมน์12007</t>
  </si>
  <si>
    <t>คอลัมน์12008</t>
  </si>
  <si>
    <t>คอลัมน์12009</t>
  </si>
  <si>
    <t>คอลัมน์12010</t>
  </si>
  <si>
    <t>คอลัมน์12011</t>
  </si>
  <si>
    <t>คอลัมน์12012</t>
  </si>
  <si>
    <t>คอลัมน์12013</t>
  </si>
  <si>
    <t>คอลัมน์12014</t>
  </si>
  <si>
    <t>คอลัมน์12015</t>
  </si>
  <si>
    <t>คอลัมน์12016</t>
  </si>
  <si>
    <t>คอลัมน์12017</t>
  </si>
  <si>
    <t>คอลัมน์12018</t>
  </si>
  <si>
    <t>คอลัมน์12019</t>
  </si>
  <si>
    <t>คอลัมน์12020</t>
  </si>
  <si>
    <t>คอลัมน์12021</t>
  </si>
  <si>
    <t>คอลัมน์12022</t>
  </si>
  <si>
    <t>คอลัมน์12023</t>
  </si>
  <si>
    <t>คอลัมน์12024</t>
  </si>
  <si>
    <t>คอลัมน์12025</t>
  </si>
  <si>
    <t>คอลัมน์12026</t>
  </si>
  <si>
    <t>คอลัมน์12027</t>
  </si>
  <si>
    <t>คอลัมน์12028</t>
  </si>
  <si>
    <t>คอลัมน์12029</t>
  </si>
  <si>
    <t>คอลัมน์12030</t>
  </si>
  <si>
    <t>คอลัมน์12031</t>
  </si>
  <si>
    <t>คอลัมน์12032</t>
  </si>
  <si>
    <t>คอลัมน์12033</t>
  </si>
  <si>
    <t>คอลัมน์12034</t>
  </si>
  <si>
    <t>คอลัมน์12035</t>
  </si>
  <si>
    <t>คอลัมน์12036</t>
  </si>
  <si>
    <t>คอลัมน์12037</t>
  </si>
  <si>
    <t>คอลัมน์12038</t>
  </si>
  <si>
    <t>คอลัมน์12039</t>
  </si>
  <si>
    <t>คอลัมน์12040</t>
  </si>
  <si>
    <t>คอลัมน์12041</t>
  </si>
  <si>
    <t>คอลัมน์12042</t>
  </si>
  <si>
    <t>คอลัมน์12043</t>
  </si>
  <si>
    <t>คอลัมน์12044</t>
  </si>
  <si>
    <t>คอลัมน์12045</t>
  </si>
  <si>
    <t>คอลัมน์12046</t>
  </si>
  <si>
    <t>คอลัมน์12047</t>
  </si>
  <si>
    <t>คอลัมน์12048</t>
  </si>
  <si>
    <t>คอลัมน์12049</t>
  </si>
  <si>
    <t>คอลัมน์12050</t>
  </si>
  <si>
    <t>คอลัมน์12051</t>
  </si>
  <si>
    <t>คอลัมน์12052</t>
  </si>
  <si>
    <t>คอลัมน์12053</t>
  </si>
  <si>
    <t>คอลัมน์12054</t>
  </si>
  <si>
    <t>คอลัมน์12055</t>
  </si>
  <si>
    <t>คอลัมน์12056</t>
  </si>
  <si>
    <t>คอลัมน์12057</t>
  </si>
  <si>
    <t>คอลัมน์12058</t>
  </si>
  <si>
    <t>คอลัมน์12059</t>
  </si>
  <si>
    <t>คอลัมน์12060</t>
  </si>
  <si>
    <t>คอลัมน์12061</t>
  </si>
  <si>
    <t>คอลัมน์12062</t>
  </si>
  <si>
    <t>คอลัมน์12063</t>
  </si>
  <si>
    <t>คอลัมน์12064</t>
  </si>
  <si>
    <t>คอลัมน์12065</t>
  </si>
  <si>
    <t>คอลัมน์12066</t>
  </si>
  <si>
    <t>คอลัมน์12067</t>
  </si>
  <si>
    <t>คอลัมน์12068</t>
  </si>
  <si>
    <t>คอลัมน์12069</t>
  </si>
  <si>
    <t>คอลัมน์12070</t>
  </si>
  <si>
    <t>คอลัมน์12071</t>
  </si>
  <si>
    <t>คอลัมน์12072</t>
  </si>
  <si>
    <t>คอลัมน์12073</t>
  </si>
  <si>
    <t>คอลัมน์12074</t>
  </si>
  <si>
    <t>คอลัมน์12075</t>
  </si>
  <si>
    <t>คอลัมน์12076</t>
  </si>
  <si>
    <t>คอลัมน์12077</t>
  </si>
  <si>
    <t>คอลัมน์12078</t>
  </si>
  <si>
    <t>คอลัมน์12079</t>
  </si>
  <si>
    <t>คอลัมน์12080</t>
  </si>
  <si>
    <t>คอลัมน์12081</t>
  </si>
  <si>
    <t>คอลัมน์12082</t>
  </si>
  <si>
    <t>คอลัมน์12083</t>
  </si>
  <si>
    <t>คอลัมน์12084</t>
  </si>
  <si>
    <t>คอลัมน์12085</t>
  </si>
  <si>
    <t>คอลัมน์12086</t>
  </si>
  <si>
    <t>คอลัมน์12087</t>
  </si>
  <si>
    <t>คอลัมน์12088</t>
  </si>
  <si>
    <t>คอลัมน์12089</t>
  </si>
  <si>
    <t>คอลัมน์12090</t>
  </si>
  <si>
    <t>คอลัมน์12091</t>
  </si>
  <si>
    <t>คอลัมน์12092</t>
  </si>
  <si>
    <t>คอลัมน์12093</t>
  </si>
  <si>
    <t>คอลัมน์12094</t>
  </si>
  <si>
    <t>คอลัมน์12095</t>
  </si>
  <si>
    <t>คอลัมน์12096</t>
  </si>
  <si>
    <t>คอลัมน์12097</t>
  </si>
  <si>
    <t>คอลัมน์12098</t>
  </si>
  <si>
    <t>คอลัมน์12099</t>
  </si>
  <si>
    <t>คอลัมน์12100</t>
  </si>
  <si>
    <t>คอลัมน์12101</t>
  </si>
  <si>
    <t>คอลัมน์12102</t>
  </si>
  <si>
    <t>คอลัมน์12103</t>
  </si>
  <si>
    <t>คอลัมน์12104</t>
  </si>
  <si>
    <t>คอลัมน์12105</t>
  </si>
  <si>
    <t>คอลัมน์12106</t>
  </si>
  <si>
    <t>คอลัมน์12107</t>
  </si>
  <si>
    <t>คอลัมน์12108</t>
  </si>
  <si>
    <t>คอลัมน์12109</t>
  </si>
  <si>
    <t>คอลัมน์12110</t>
  </si>
  <si>
    <t>คอลัมน์12111</t>
  </si>
  <si>
    <t>คอลัมน์12112</t>
  </si>
  <si>
    <t>คอลัมน์12113</t>
  </si>
  <si>
    <t>คอลัมน์12114</t>
  </si>
  <si>
    <t>คอลัมน์12115</t>
  </si>
  <si>
    <t>คอลัมน์12116</t>
  </si>
  <si>
    <t>คอลัมน์12117</t>
  </si>
  <si>
    <t>คอลัมน์12118</t>
  </si>
  <si>
    <t>คอลัมน์12119</t>
  </si>
  <si>
    <t>คอลัมน์12120</t>
  </si>
  <si>
    <t>คอลัมน์12121</t>
  </si>
  <si>
    <t>คอลัมน์12122</t>
  </si>
  <si>
    <t>คอลัมน์12123</t>
  </si>
  <si>
    <t>คอลัมน์12124</t>
  </si>
  <si>
    <t>คอลัมน์12125</t>
  </si>
  <si>
    <t>คอลัมน์12126</t>
  </si>
  <si>
    <t>คอลัมน์12127</t>
  </si>
  <si>
    <t>คอลัมน์12128</t>
  </si>
  <si>
    <t>คอลัมน์12129</t>
  </si>
  <si>
    <t>คอลัมน์12130</t>
  </si>
  <si>
    <t>คอลัมน์12131</t>
  </si>
  <si>
    <t>คอลัมน์12132</t>
  </si>
  <si>
    <t>คอลัมน์12133</t>
  </si>
  <si>
    <t>คอลัมน์12134</t>
  </si>
  <si>
    <t>คอลัมน์12135</t>
  </si>
  <si>
    <t>คอลัมน์12136</t>
  </si>
  <si>
    <t>คอลัมน์12137</t>
  </si>
  <si>
    <t>คอลัมน์12138</t>
  </si>
  <si>
    <t>คอลัมน์12139</t>
  </si>
  <si>
    <t>คอลัมน์12140</t>
  </si>
  <si>
    <t>คอลัมน์12141</t>
  </si>
  <si>
    <t>คอลัมน์12142</t>
  </si>
  <si>
    <t>คอลัมน์12143</t>
  </si>
  <si>
    <t>คอลัมน์12144</t>
  </si>
  <si>
    <t>คอลัมน์12145</t>
  </si>
  <si>
    <t>คอลัมน์12146</t>
  </si>
  <si>
    <t>คอลัมน์12147</t>
  </si>
  <si>
    <t>คอลัมน์12148</t>
  </si>
  <si>
    <t>คอลัมน์12149</t>
  </si>
  <si>
    <t>คอลัมน์12150</t>
  </si>
  <si>
    <t>คอลัมน์12151</t>
  </si>
  <si>
    <t>คอลัมน์12152</t>
  </si>
  <si>
    <t>คอลัมน์12153</t>
  </si>
  <si>
    <t>คอลัมน์12154</t>
  </si>
  <si>
    <t>คอลัมน์12155</t>
  </si>
  <si>
    <t>คอลัมน์12156</t>
  </si>
  <si>
    <t>คอลัมน์12157</t>
  </si>
  <si>
    <t>คอลัมน์12158</t>
  </si>
  <si>
    <t>คอลัมน์12159</t>
  </si>
  <si>
    <t>คอลัมน์12160</t>
  </si>
  <si>
    <t>คอลัมน์12161</t>
  </si>
  <si>
    <t>คอลัมน์12162</t>
  </si>
  <si>
    <t>คอลัมน์12163</t>
  </si>
  <si>
    <t>คอลัมน์12164</t>
  </si>
  <si>
    <t>คอลัมน์12165</t>
  </si>
  <si>
    <t>คอลัมน์12166</t>
  </si>
  <si>
    <t>คอลัมน์12167</t>
  </si>
  <si>
    <t>คอลัมน์12168</t>
  </si>
  <si>
    <t>คอลัมน์12169</t>
  </si>
  <si>
    <t>คอลัมน์12170</t>
  </si>
  <si>
    <t>คอลัมน์12171</t>
  </si>
  <si>
    <t>คอลัมน์12172</t>
  </si>
  <si>
    <t>คอลัมน์12173</t>
  </si>
  <si>
    <t>คอลัมน์12174</t>
  </si>
  <si>
    <t>คอลัมน์12175</t>
  </si>
  <si>
    <t>คอลัมน์12176</t>
  </si>
  <si>
    <t>คอลัมน์12177</t>
  </si>
  <si>
    <t>คอลัมน์12178</t>
  </si>
  <si>
    <t>คอลัมน์12179</t>
  </si>
  <si>
    <t>คอลัมน์12180</t>
  </si>
  <si>
    <t>คอลัมน์12181</t>
  </si>
  <si>
    <t>คอลัมน์12182</t>
  </si>
  <si>
    <t>คอลัมน์12183</t>
  </si>
  <si>
    <t>คอลัมน์12184</t>
  </si>
  <si>
    <t>คอลัมน์12185</t>
  </si>
  <si>
    <t>คอลัมน์12186</t>
  </si>
  <si>
    <t>คอลัมน์12187</t>
  </si>
  <si>
    <t>คอลัมน์12188</t>
  </si>
  <si>
    <t>คอลัมน์12189</t>
  </si>
  <si>
    <t>คอลัมน์12190</t>
  </si>
  <si>
    <t>คอลัมน์12191</t>
  </si>
  <si>
    <t>คอลัมน์12192</t>
  </si>
  <si>
    <t>คอลัมน์12193</t>
  </si>
  <si>
    <t>คอลัมน์12194</t>
  </si>
  <si>
    <t>คอลัมน์12195</t>
  </si>
  <si>
    <t>คอลัมน์12196</t>
  </si>
  <si>
    <t>คอลัมน์12197</t>
  </si>
  <si>
    <t>คอลัมน์12198</t>
  </si>
  <si>
    <t>คอลัมน์12199</t>
  </si>
  <si>
    <t>คอลัมน์12200</t>
  </si>
  <si>
    <t>คอลัมน์12201</t>
  </si>
  <si>
    <t>คอลัมน์12202</t>
  </si>
  <si>
    <t>คอลัมน์12203</t>
  </si>
  <si>
    <t>คอลัมน์12204</t>
  </si>
  <si>
    <t>คอลัมน์12205</t>
  </si>
  <si>
    <t>คอลัมน์12206</t>
  </si>
  <si>
    <t>คอลัมน์12207</t>
  </si>
  <si>
    <t>คอลัมน์12208</t>
  </si>
  <si>
    <t>คอลัมน์12209</t>
  </si>
  <si>
    <t>คอลัมน์12210</t>
  </si>
  <si>
    <t>คอลัมน์12211</t>
  </si>
  <si>
    <t>คอลัมน์12212</t>
  </si>
  <si>
    <t>คอลัมน์12213</t>
  </si>
  <si>
    <t>คอลัมน์12214</t>
  </si>
  <si>
    <t>คอลัมน์12215</t>
  </si>
  <si>
    <t>คอลัมน์12216</t>
  </si>
  <si>
    <t>คอลัมน์12217</t>
  </si>
  <si>
    <t>คอลัมน์12218</t>
  </si>
  <si>
    <t>คอลัมน์12219</t>
  </si>
  <si>
    <t>คอลัมน์12220</t>
  </si>
  <si>
    <t>คอลัมน์12221</t>
  </si>
  <si>
    <t>คอลัมน์12222</t>
  </si>
  <si>
    <t>คอลัมน์12223</t>
  </si>
  <si>
    <t>คอลัมน์12224</t>
  </si>
  <si>
    <t>คอลัมน์12225</t>
  </si>
  <si>
    <t>คอลัมน์12226</t>
  </si>
  <si>
    <t>คอลัมน์12227</t>
  </si>
  <si>
    <t>คอลัมน์12228</t>
  </si>
  <si>
    <t>คอลัมน์12229</t>
  </si>
  <si>
    <t>คอลัมน์12230</t>
  </si>
  <si>
    <t>คอลัมน์12231</t>
  </si>
  <si>
    <t>คอลัมน์12232</t>
  </si>
  <si>
    <t>คอลัมน์12233</t>
  </si>
  <si>
    <t>คอลัมน์12234</t>
  </si>
  <si>
    <t>คอลัมน์12235</t>
  </si>
  <si>
    <t>คอลัมน์12236</t>
  </si>
  <si>
    <t>คอลัมน์12237</t>
  </si>
  <si>
    <t>คอลัมน์12238</t>
  </si>
  <si>
    <t>คอลัมน์12239</t>
  </si>
  <si>
    <t>คอลัมน์12240</t>
  </si>
  <si>
    <t>คอลัมน์12241</t>
  </si>
  <si>
    <t>คอลัมน์12242</t>
  </si>
  <si>
    <t>คอลัมน์12243</t>
  </si>
  <si>
    <t>คอลัมน์12244</t>
  </si>
  <si>
    <t>คอลัมน์12245</t>
  </si>
  <si>
    <t>คอลัมน์12246</t>
  </si>
  <si>
    <t>คอลัมน์12247</t>
  </si>
  <si>
    <t>คอลัมน์12248</t>
  </si>
  <si>
    <t>คอลัมน์12249</t>
  </si>
  <si>
    <t>คอลัมน์12250</t>
  </si>
  <si>
    <t>คอลัมน์12251</t>
  </si>
  <si>
    <t>คอลัมน์12252</t>
  </si>
  <si>
    <t>คอลัมน์12253</t>
  </si>
  <si>
    <t>คอลัมน์12254</t>
  </si>
  <si>
    <t>คอลัมน์12255</t>
  </si>
  <si>
    <t>คอลัมน์12256</t>
  </si>
  <si>
    <t>คอลัมน์12257</t>
  </si>
  <si>
    <t>คอลัมน์12258</t>
  </si>
  <si>
    <t>คอลัมน์12259</t>
  </si>
  <si>
    <t>คอลัมน์12260</t>
  </si>
  <si>
    <t>คอลัมน์12261</t>
  </si>
  <si>
    <t>คอลัมน์12262</t>
  </si>
  <si>
    <t>คอลัมน์12263</t>
  </si>
  <si>
    <t>คอลัมน์12264</t>
  </si>
  <si>
    <t>คอลัมน์12265</t>
  </si>
  <si>
    <t>คอลัมน์12266</t>
  </si>
  <si>
    <t>คอลัมน์12267</t>
  </si>
  <si>
    <t>คอลัมน์12268</t>
  </si>
  <si>
    <t>คอลัมน์12269</t>
  </si>
  <si>
    <t>คอลัมน์12270</t>
  </si>
  <si>
    <t>คอลัมน์12271</t>
  </si>
  <si>
    <t>คอลัมน์12272</t>
  </si>
  <si>
    <t>คอลัมน์12273</t>
  </si>
  <si>
    <t>คอลัมน์12274</t>
  </si>
  <si>
    <t>คอลัมน์12275</t>
  </si>
  <si>
    <t>คอลัมน์12276</t>
  </si>
  <si>
    <t>คอลัมน์12277</t>
  </si>
  <si>
    <t>คอลัมน์12278</t>
  </si>
  <si>
    <t>คอลัมน์12279</t>
  </si>
  <si>
    <t>คอลัมน์12280</t>
  </si>
  <si>
    <t>คอลัมน์12281</t>
  </si>
  <si>
    <t>คอลัมน์12282</t>
  </si>
  <si>
    <t>คอลัมน์12283</t>
  </si>
  <si>
    <t>คอลัมน์12284</t>
  </si>
  <si>
    <t>คอลัมน์12285</t>
  </si>
  <si>
    <t>คอลัมน์12286</t>
  </si>
  <si>
    <t>คอลัมน์12287</t>
  </si>
  <si>
    <t>คอลัมน์12288</t>
  </si>
  <si>
    <t>คอลัมน์12289</t>
  </si>
  <si>
    <t>คอลัมน์12290</t>
  </si>
  <si>
    <t>คอลัมน์12291</t>
  </si>
  <si>
    <t>คอลัมน์12292</t>
  </si>
  <si>
    <t>คอลัมน์12293</t>
  </si>
  <si>
    <t>คอลัมน์12294</t>
  </si>
  <si>
    <t>คอลัมน์12295</t>
  </si>
  <si>
    <t>คอลัมน์12296</t>
  </si>
  <si>
    <t>คอลัมน์12297</t>
  </si>
  <si>
    <t>คอลัมน์12298</t>
  </si>
  <si>
    <t>คอลัมน์12299</t>
  </si>
  <si>
    <t>คอลัมน์12300</t>
  </si>
  <si>
    <t>คอลัมน์12301</t>
  </si>
  <si>
    <t>คอลัมน์12302</t>
  </si>
  <si>
    <t>คอลัมน์12303</t>
  </si>
  <si>
    <t>คอลัมน์12304</t>
  </si>
  <si>
    <t>คอลัมน์12305</t>
  </si>
  <si>
    <t>คอลัมน์12306</t>
  </si>
  <si>
    <t>คอลัมน์12307</t>
  </si>
  <si>
    <t>คอลัมน์12308</t>
  </si>
  <si>
    <t>คอลัมน์12309</t>
  </si>
  <si>
    <t>คอลัมน์12310</t>
  </si>
  <si>
    <t>คอลัมน์12311</t>
  </si>
  <si>
    <t>คอลัมน์12312</t>
  </si>
  <si>
    <t>คอลัมน์12313</t>
  </si>
  <si>
    <t>คอลัมน์12314</t>
  </si>
  <si>
    <t>คอลัมน์12315</t>
  </si>
  <si>
    <t>คอลัมน์12316</t>
  </si>
  <si>
    <t>คอลัมน์12317</t>
  </si>
  <si>
    <t>คอลัมน์12318</t>
  </si>
  <si>
    <t>คอลัมน์12319</t>
  </si>
  <si>
    <t>คอลัมน์12320</t>
  </si>
  <si>
    <t>คอลัมน์12321</t>
  </si>
  <si>
    <t>คอลัมน์12322</t>
  </si>
  <si>
    <t>คอลัมน์12323</t>
  </si>
  <si>
    <t>คอลัมน์12324</t>
  </si>
  <si>
    <t>คอลัมน์12325</t>
  </si>
  <si>
    <t>คอลัมน์12326</t>
  </si>
  <si>
    <t>คอลัมน์12327</t>
  </si>
  <si>
    <t>คอลัมน์12328</t>
  </si>
  <si>
    <t>คอลัมน์12329</t>
  </si>
  <si>
    <t>คอลัมน์12330</t>
  </si>
  <si>
    <t>คอลัมน์12331</t>
  </si>
  <si>
    <t>คอลัมน์12332</t>
  </si>
  <si>
    <t>คอลัมน์12333</t>
  </si>
  <si>
    <t>คอลัมน์12334</t>
  </si>
  <si>
    <t>คอลัมน์12335</t>
  </si>
  <si>
    <t>คอลัมน์12336</t>
  </si>
  <si>
    <t>คอลัมน์12337</t>
  </si>
  <si>
    <t>คอลัมน์12338</t>
  </si>
  <si>
    <t>คอลัมน์12339</t>
  </si>
  <si>
    <t>คอลัมน์12340</t>
  </si>
  <si>
    <t>คอลัมน์12341</t>
  </si>
  <si>
    <t>คอลัมน์12342</t>
  </si>
  <si>
    <t>คอลัมน์12343</t>
  </si>
  <si>
    <t>คอลัมน์12344</t>
  </si>
  <si>
    <t>คอลัมน์12345</t>
  </si>
  <si>
    <t>คอลัมน์12346</t>
  </si>
  <si>
    <t>คอลัมน์12347</t>
  </si>
  <si>
    <t>คอลัมน์12348</t>
  </si>
  <si>
    <t>คอลัมน์12349</t>
  </si>
  <si>
    <t>คอลัมน์12350</t>
  </si>
  <si>
    <t>คอลัมน์12351</t>
  </si>
  <si>
    <t>คอลัมน์12352</t>
  </si>
  <si>
    <t>คอลัมน์12353</t>
  </si>
  <si>
    <t>คอลัมน์12354</t>
  </si>
  <si>
    <t>คอลัมน์12355</t>
  </si>
  <si>
    <t>คอลัมน์12356</t>
  </si>
  <si>
    <t>คอลัมน์12357</t>
  </si>
  <si>
    <t>คอลัมน์12358</t>
  </si>
  <si>
    <t>คอลัมน์12359</t>
  </si>
  <si>
    <t>คอลัมน์12360</t>
  </si>
  <si>
    <t>คอลัมน์12361</t>
  </si>
  <si>
    <t>คอลัมน์12362</t>
  </si>
  <si>
    <t>คอลัมน์12363</t>
  </si>
  <si>
    <t>คอลัมน์12364</t>
  </si>
  <si>
    <t>คอลัมน์12365</t>
  </si>
  <si>
    <t>คอลัมน์12366</t>
  </si>
  <si>
    <t>คอลัมน์12367</t>
  </si>
  <si>
    <t>คอลัมน์12368</t>
  </si>
  <si>
    <t>คอลัมน์12369</t>
  </si>
  <si>
    <t>คอลัมน์12370</t>
  </si>
  <si>
    <t>คอลัมน์12371</t>
  </si>
  <si>
    <t>คอลัมน์12372</t>
  </si>
  <si>
    <t>คอลัมน์12373</t>
  </si>
  <si>
    <t>คอลัมน์12374</t>
  </si>
  <si>
    <t>คอลัมน์12375</t>
  </si>
  <si>
    <t>คอลัมน์12376</t>
  </si>
  <si>
    <t>คอลัมน์12377</t>
  </si>
  <si>
    <t>คอลัมน์12378</t>
  </si>
  <si>
    <t>คอลัมน์12379</t>
  </si>
  <si>
    <t>คอลัมน์12380</t>
  </si>
  <si>
    <t>คอลัมน์12381</t>
  </si>
  <si>
    <t>คอลัมน์12382</t>
  </si>
  <si>
    <t>คอลัมน์12383</t>
  </si>
  <si>
    <t>คอลัมน์12384</t>
  </si>
  <si>
    <t>คอลัมน์12385</t>
  </si>
  <si>
    <t>คอลัมน์12386</t>
  </si>
  <si>
    <t>คอลัมน์12387</t>
  </si>
  <si>
    <t>คอลัมน์12388</t>
  </si>
  <si>
    <t>คอลัมน์12389</t>
  </si>
  <si>
    <t>คอลัมน์12390</t>
  </si>
  <si>
    <t>คอลัมน์12391</t>
  </si>
  <si>
    <t>คอลัมน์12392</t>
  </si>
  <si>
    <t>คอลัมน์12393</t>
  </si>
  <si>
    <t>คอลัมน์12394</t>
  </si>
  <si>
    <t>คอลัมน์12395</t>
  </si>
  <si>
    <t>คอลัมน์12396</t>
  </si>
  <si>
    <t>คอลัมน์12397</t>
  </si>
  <si>
    <t>คอลัมน์12398</t>
  </si>
  <si>
    <t>คอลัมน์12399</t>
  </si>
  <si>
    <t>คอลัมน์12400</t>
  </si>
  <si>
    <t>คอลัมน์12401</t>
  </si>
  <si>
    <t>คอลัมน์12402</t>
  </si>
  <si>
    <t>คอลัมน์12403</t>
  </si>
  <si>
    <t>คอลัมน์12404</t>
  </si>
  <si>
    <t>คอลัมน์12405</t>
  </si>
  <si>
    <t>คอลัมน์12406</t>
  </si>
  <si>
    <t>คอลัมน์12407</t>
  </si>
  <si>
    <t>คอลัมน์12408</t>
  </si>
  <si>
    <t>คอลัมน์12409</t>
  </si>
  <si>
    <t>คอลัมน์12410</t>
  </si>
  <si>
    <t>คอลัมน์12411</t>
  </si>
  <si>
    <t>คอลัมน์12412</t>
  </si>
  <si>
    <t>คอลัมน์12413</t>
  </si>
  <si>
    <t>คอลัมน์12414</t>
  </si>
  <si>
    <t>คอลัมน์12415</t>
  </si>
  <si>
    <t>คอลัมน์12416</t>
  </si>
  <si>
    <t>คอลัมน์12417</t>
  </si>
  <si>
    <t>คอลัมน์12418</t>
  </si>
  <si>
    <t>คอลัมน์12419</t>
  </si>
  <si>
    <t>คอลัมน์12420</t>
  </si>
  <si>
    <t>คอลัมน์12421</t>
  </si>
  <si>
    <t>คอลัมน์12422</t>
  </si>
  <si>
    <t>คอลัมน์12423</t>
  </si>
  <si>
    <t>คอลัมน์12424</t>
  </si>
  <si>
    <t>คอลัมน์12425</t>
  </si>
  <si>
    <t>คอลัมน์12426</t>
  </si>
  <si>
    <t>คอลัมน์12427</t>
  </si>
  <si>
    <t>คอลัมน์12428</t>
  </si>
  <si>
    <t>คอลัมน์12429</t>
  </si>
  <si>
    <t>คอลัมน์12430</t>
  </si>
  <si>
    <t>คอลัมน์12431</t>
  </si>
  <si>
    <t>คอลัมน์12432</t>
  </si>
  <si>
    <t>คอลัมน์12433</t>
  </si>
  <si>
    <t>คอลัมน์12434</t>
  </si>
  <si>
    <t>คอลัมน์12435</t>
  </si>
  <si>
    <t>คอลัมน์12436</t>
  </si>
  <si>
    <t>คอลัมน์12437</t>
  </si>
  <si>
    <t>คอลัมน์12438</t>
  </si>
  <si>
    <t>คอลัมน์12439</t>
  </si>
  <si>
    <t>คอลัมน์12440</t>
  </si>
  <si>
    <t>คอลัมน์12441</t>
  </si>
  <si>
    <t>คอลัมน์12442</t>
  </si>
  <si>
    <t>คอลัมน์12443</t>
  </si>
  <si>
    <t>คอลัมน์12444</t>
  </si>
  <si>
    <t>คอลัมน์12445</t>
  </si>
  <si>
    <t>คอลัมน์12446</t>
  </si>
  <si>
    <t>คอลัมน์12447</t>
  </si>
  <si>
    <t>คอลัมน์12448</t>
  </si>
  <si>
    <t>คอลัมน์12449</t>
  </si>
  <si>
    <t>คอลัมน์12450</t>
  </si>
  <si>
    <t>คอลัมน์12451</t>
  </si>
  <si>
    <t>คอลัมน์12452</t>
  </si>
  <si>
    <t>คอลัมน์12453</t>
  </si>
  <si>
    <t>คอลัมน์12454</t>
  </si>
  <si>
    <t>คอลัมน์12455</t>
  </si>
  <si>
    <t>คอลัมน์12456</t>
  </si>
  <si>
    <t>คอลัมน์12457</t>
  </si>
  <si>
    <t>คอลัมน์12458</t>
  </si>
  <si>
    <t>คอลัมน์12459</t>
  </si>
  <si>
    <t>คอลัมน์12460</t>
  </si>
  <si>
    <t>คอลัมน์12461</t>
  </si>
  <si>
    <t>คอลัมน์12462</t>
  </si>
  <si>
    <t>คอลัมน์12463</t>
  </si>
  <si>
    <t>คอลัมน์12464</t>
  </si>
  <si>
    <t>คอลัมน์12465</t>
  </si>
  <si>
    <t>คอลัมน์12466</t>
  </si>
  <si>
    <t>คอลัมน์12467</t>
  </si>
  <si>
    <t>คอลัมน์12468</t>
  </si>
  <si>
    <t>คอลัมน์12469</t>
  </si>
  <si>
    <t>คอลัมน์12470</t>
  </si>
  <si>
    <t>คอลัมน์12471</t>
  </si>
  <si>
    <t>คอลัมน์12472</t>
  </si>
  <si>
    <t>คอลัมน์12473</t>
  </si>
  <si>
    <t>คอลัมน์12474</t>
  </si>
  <si>
    <t>คอลัมน์12475</t>
  </si>
  <si>
    <t>คอลัมน์12476</t>
  </si>
  <si>
    <t>คอลัมน์12477</t>
  </si>
  <si>
    <t>คอลัมน์12478</t>
  </si>
  <si>
    <t>คอลัมน์12479</t>
  </si>
  <si>
    <t>คอลัมน์12480</t>
  </si>
  <si>
    <t>คอลัมน์12481</t>
  </si>
  <si>
    <t>คอลัมน์12482</t>
  </si>
  <si>
    <t>คอลัมน์12483</t>
  </si>
  <si>
    <t>คอลัมน์12484</t>
  </si>
  <si>
    <t>คอลัมน์12485</t>
  </si>
  <si>
    <t>คอลัมน์12486</t>
  </si>
  <si>
    <t>คอลัมน์12487</t>
  </si>
  <si>
    <t>คอลัมน์12488</t>
  </si>
  <si>
    <t>คอลัมน์12489</t>
  </si>
  <si>
    <t>คอลัมน์12490</t>
  </si>
  <si>
    <t>คอลัมน์12491</t>
  </si>
  <si>
    <t>คอลัมน์12492</t>
  </si>
  <si>
    <t>คอลัมน์12493</t>
  </si>
  <si>
    <t>คอลัมน์12494</t>
  </si>
  <si>
    <t>คอลัมน์12495</t>
  </si>
  <si>
    <t>คอลัมน์12496</t>
  </si>
  <si>
    <t>คอลัมน์12497</t>
  </si>
  <si>
    <t>คอลัมน์12498</t>
  </si>
  <si>
    <t>คอลัมน์12499</t>
  </si>
  <si>
    <t>คอลัมน์12500</t>
  </si>
  <si>
    <t>คอลัมน์12501</t>
  </si>
  <si>
    <t>คอลัมน์12502</t>
  </si>
  <si>
    <t>คอลัมน์12503</t>
  </si>
  <si>
    <t>คอลัมน์12504</t>
  </si>
  <si>
    <t>คอลัมน์12505</t>
  </si>
  <si>
    <t>คอลัมน์12506</t>
  </si>
  <si>
    <t>คอลัมน์12507</t>
  </si>
  <si>
    <t>คอลัมน์12508</t>
  </si>
  <si>
    <t>คอลัมน์12509</t>
  </si>
  <si>
    <t>คอลัมน์12510</t>
  </si>
  <si>
    <t>คอลัมน์12511</t>
  </si>
  <si>
    <t>คอลัมน์12512</t>
  </si>
  <si>
    <t>คอลัมน์12513</t>
  </si>
  <si>
    <t>คอลัมน์12514</t>
  </si>
  <si>
    <t>คอลัมน์12515</t>
  </si>
  <si>
    <t>คอลัมน์12516</t>
  </si>
  <si>
    <t>คอลัมน์12517</t>
  </si>
  <si>
    <t>คอลัมน์12518</t>
  </si>
  <si>
    <t>คอลัมน์12519</t>
  </si>
  <si>
    <t>คอลัมน์12520</t>
  </si>
  <si>
    <t>คอลัมน์12521</t>
  </si>
  <si>
    <t>คอลัมน์12522</t>
  </si>
  <si>
    <t>คอลัมน์12523</t>
  </si>
  <si>
    <t>คอลัมน์12524</t>
  </si>
  <si>
    <t>คอลัมน์12525</t>
  </si>
  <si>
    <t>คอลัมน์12526</t>
  </si>
  <si>
    <t>คอลัมน์12527</t>
  </si>
  <si>
    <t>คอลัมน์12528</t>
  </si>
  <si>
    <t>คอลัมน์12529</t>
  </si>
  <si>
    <t>คอลัมน์12530</t>
  </si>
  <si>
    <t>คอลัมน์12531</t>
  </si>
  <si>
    <t>คอลัมน์12532</t>
  </si>
  <si>
    <t>คอลัมน์12533</t>
  </si>
  <si>
    <t>คอลัมน์12534</t>
  </si>
  <si>
    <t>คอลัมน์12535</t>
  </si>
  <si>
    <t>คอลัมน์12536</t>
  </si>
  <si>
    <t>คอลัมน์12537</t>
  </si>
  <si>
    <t>คอลัมน์12538</t>
  </si>
  <si>
    <t>คอลัมน์12539</t>
  </si>
  <si>
    <t>คอลัมน์12540</t>
  </si>
  <si>
    <t>คอลัมน์12541</t>
  </si>
  <si>
    <t>คอลัมน์12542</t>
  </si>
  <si>
    <t>คอลัมน์12543</t>
  </si>
  <si>
    <t>คอลัมน์12544</t>
  </si>
  <si>
    <t>คอลัมน์12545</t>
  </si>
  <si>
    <t>คอลัมน์12546</t>
  </si>
  <si>
    <t>คอลัมน์12547</t>
  </si>
  <si>
    <t>คอลัมน์12548</t>
  </si>
  <si>
    <t>คอลัมน์12549</t>
  </si>
  <si>
    <t>คอลัมน์12550</t>
  </si>
  <si>
    <t>คอลัมน์12551</t>
  </si>
  <si>
    <t>คอลัมน์12552</t>
  </si>
  <si>
    <t>คอลัมน์12553</t>
  </si>
  <si>
    <t>คอลัมน์12554</t>
  </si>
  <si>
    <t>คอลัมน์12555</t>
  </si>
  <si>
    <t>คอลัมน์12556</t>
  </si>
  <si>
    <t>คอลัมน์12557</t>
  </si>
  <si>
    <t>คอลัมน์12558</t>
  </si>
  <si>
    <t>คอลัมน์12559</t>
  </si>
  <si>
    <t>คอลัมน์12560</t>
  </si>
  <si>
    <t>คอลัมน์12561</t>
  </si>
  <si>
    <t>คอลัมน์12562</t>
  </si>
  <si>
    <t>คอลัมน์12563</t>
  </si>
  <si>
    <t>คอลัมน์12564</t>
  </si>
  <si>
    <t>คอลัมน์12565</t>
  </si>
  <si>
    <t>คอลัมน์12566</t>
  </si>
  <si>
    <t>คอลัมน์12567</t>
  </si>
  <si>
    <t>คอลัมน์12568</t>
  </si>
  <si>
    <t>คอลัมน์12569</t>
  </si>
  <si>
    <t>คอลัมน์12570</t>
  </si>
  <si>
    <t>คอลัมน์12571</t>
  </si>
  <si>
    <t>คอลัมน์12572</t>
  </si>
  <si>
    <t>คอลัมน์12573</t>
  </si>
  <si>
    <t>คอลัมน์12574</t>
  </si>
  <si>
    <t>คอลัมน์12575</t>
  </si>
  <si>
    <t>คอลัมน์12576</t>
  </si>
  <si>
    <t>คอลัมน์12577</t>
  </si>
  <si>
    <t>คอลัมน์12578</t>
  </si>
  <si>
    <t>คอลัมน์12579</t>
  </si>
  <si>
    <t>คอลัมน์12580</t>
  </si>
  <si>
    <t>คอลัมน์12581</t>
  </si>
  <si>
    <t>คอลัมน์12582</t>
  </si>
  <si>
    <t>คอลัมน์12583</t>
  </si>
  <si>
    <t>คอลัมน์12584</t>
  </si>
  <si>
    <t>คอลัมน์12585</t>
  </si>
  <si>
    <t>คอลัมน์12586</t>
  </si>
  <si>
    <t>คอลัมน์12587</t>
  </si>
  <si>
    <t>คอลัมน์12588</t>
  </si>
  <si>
    <t>คอลัมน์12589</t>
  </si>
  <si>
    <t>คอลัมน์12590</t>
  </si>
  <si>
    <t>คอลัมน์12591</t>
  </si>
  <si>
    <t>คอลัมน์12592</t>
  </si>
  <si>
    <t>คอลัมน์12593</t>
  </si>
  <si>
    <t>คอลัมน์12594</t>
  </si>
  <si>
    <t>คอลัมน์12595</t>
  </si>
  <si>
    <t>คอลัมน์12596</t>
  </si>
  <si>
    <t>คอลัมน์12597</t>
  </si>
  <si>
    <t>คอลัมน์12598</t>
  </si>
  <si>
    <t>คอลัมน์12599</t>
  </si>
  <si>
    <t>คอลัมน์12600</t>
  </si>
  <si>
    <t>คอลัมน์12601</t>
  </si>
  <si>
    <t>คอลัมน์12602</t>
  </si>
  <si>
    <t>คอลัมน์12603</t>
  </si>
  <si>
    <t>คอลัมน์12604</t>
  </si>
  <si>
    <t>คอลัมน์12605</t>
  </si>
  <si>
    <t>คอลัมน์12606</t>
  </si>
  <si>
    <t>คอลัมน์12607</t>
  </si>
  <si>
    <t>คอลัมน์12608</t>
  </si>
  <si>
    <t>คอลัมน์12609</t>
  </si>
  <si>
    <t>คอลัมน์12610</t>
  </si>
  <si>
    <t>คอลัมน์12611</t>
  </si>
  <si>
    <t>คอลัมน์12612</t>
  </si>
  <si>
    <t>คอลัมน์12613</t>
  </si>
  <si>
    <t>คอลัมน์12614</t>
  </si>
  <si>
    <t>คอลัมน์12615</t>
  </si>
  <si>
    <t>คอลัมน์12616</t>
  </si>
  <si>
    <t>คอลัมน์12617</t>
  </si>
  <si>
    <t>คอลัมน์12618</t>
  </si>
  <si>
    <t>คอลัมน์12619</t>
  </si>
  <si>
    <t>คอลัมน์12620</t>
  </si>
  <si>
    <t>คอลัมน์12621</t>
  </si>
  <si>
    <t>คอลัมน์12622</t>
  </si>
  <si>
    <t>คอลัมน์12623</t>
  </si>
  <si>
    <t>คอลัมน์12624</t>
  </si>
  <si>
    <t>คอลัมน์12625</t>
  </si>
  <si>
    <t>คอลัมน์12626</t>
  </si>
  <si>
    <t>คอลัมน์12627</t>
  </si>
  <si>
    <t>คอลัมน์12628</t>
  </si>
  <si>
    <t>คอลัมน์12629</t>
  </si>
  <si>
    <t>คอลัมน์12630</t>
  </si>
  <si>
    <t>คอลัมน์12631</t>
  </si>
  <si>
    <t>คอลัมน์12632</t>
  </si>
  <si>
    <t>คอลัมน์12633</t>
  </si>
  <si>
    <t>คอลัมน์12634</t>
  </si>
  <si>
    <t>คอลัมน์12635</t>
  </si>
  <si>
    <t>คอลัมน์12636</t>
  </si>
  <si>
    <t>คอลัมน์12637</t>
  </si>
  <si>
    <t>คอลัมน์12638</t>
  </si>
  <si>
    <t>คอลัมน์12639</t>
  </si>
  <si>
    <t>คอลัมน์12640</t>
  </si>
  <si>
    <t>คอลัมน์12641</t>
  </si>
  <si>
    <t>คอลัมน์12642</t>
  </si>
  <si>
    <t>คอลัมน์12643</t>
  </si>
  <si>
    <t>คอลัมน์12644</t>
  </si>
  <si>
    <t>คอลัมน์12645</t>
  </si>
  <si>
    <t>คอลัมน์12646</t>
  </si>
  <si>
    <t>คอลัมน์12647</t>
  </si>
  <si>
    <t>คอลัมน์12648</t>
  </si>
  <si>
    <t>คอลัมน์12649</t>
  </si>
  <si>
    <t>คอลัมน์12650</t>
  </si>
  <si>
    <t>คอลัมน์12651</t>
  </si>
  <si>
    <t>คอลัมน์12652</t>
  </si>
  <si>
    <t>คอลัมน์12653</t>
  </si>
  <si>
    <t>คอลัมน์12654</t>
  </si>
  <si>
    <t>คอลัมน์12655</t>
  </si>
  <si>
    <t>คอลัมน์12656</t>
  </si>
  <si>
    <t>คอลัมน์12657</t>
  </si>
  <si>
    <t>คอลัมน์12658</t>
  </si>
  <si>
    <t>คอลัมน์12659</t>
  </si>
  <si>
    <t>คอลัมน์12660</t>
  </si>
  <si>
    <t>คอลัมน์12661</t>
  </si>
  <si>
    <t>คอลัมน์12662</t>
  </si>
  <si>
    <t>คอลัมน์12663</t>
  </si>
  <si>
    <t>คอลัมน์12664</t>
  </si>
  <si>
    <t>คอลัมน์12665</t>
  </si>
  <si>
    <t>คอลัมน์12666</t>
  </si>
  <si>
    <t>คอลัมน์12667</t>
  </si>
  <si>
    <t>คอลัมน์12668</t>
  </si>
  <si>
    <t>คอลัมน์12669</t>
  </si>
  <si>
    <t>คอลัมน์12670</t>
  </si>
  <si>
    <t>คอลัมน์12671</t>
  </si>
  <si>
    <t>คอลัมน์12672</t>
  </si>
  <si>
    <t>คอลัมน์12673</t>
  </si>
  <si>
    <t>คอลัมน์12674</t>
  </si>
  <si>
    <t>คอลัมน์12675</t>
  </si>
  <si>
    <t>คอลัมน์12676</t>
  </si>
  <si>
    <t>คอลัมน์12677</t>
  </si>
  <si>
    <t>คอลัมน์12678</t>
  </si>
  <si>
    <t>คอลัมน์12679</t>
  </si>
  <si>
    <t>คอลัมน์12680</t>
  </si>
  <si>
    <t>คอลัมน์12681</t>
  </si>
  <si>
    <t>คอลัมน์12682</t>
  </si>
  <si>
    <t>คอลัมน์12683</t>
  </si>
  <si>
    <t>คอลัมน์12684</t>
  </si>
  <si>
    <t>คอลัมน์12685</t>
  </si>
  <si>
    <t>คอลัมน์12686</t>
  </si>
  <si>
    <t>คอลัมน์12687</t>
  </si>
  <si>
    <t>คอลัมน์12688</t>
  </si>
  <si>
    <t>คอลัมน์12689</t>
  </si>
  <si>
    <t>คอลัมน์12690</t>
  </si>
  <si>
    <t>คอลัมน์12691</t>
  </si>
  <si>
    <t>คอลัมน์12692</t>
  </si>
  <si>
    <t>คอลัมน์12693</t>
  </si>
  <si>
    <t>คอลัมน์12694</t>
  </si>
  <si>
    <t>คอลัมน์12695</t>
  </si>
  <si>
    <t>คอลัมน์12696</t>
  </si>
  <si>
    <t>คอลัมน์12697</t>
  </si>
  <si>
    <t>คอลัมน์12698</t>
  </si>
  <si>
    <t>คอลัมน์12699</t>
  </si>
  <si>
    <t>คอลัมน์12700</t>
  </si>
  <si>
    <t>คอลัมน์12701</t>
  </si>
  <si>
    <t>คอลัมน์12702</t>
  </si>
  <si>
    <t>คอลัมน์12703</t>
  </si>
  <si>
    <t>คอลัมน์12704</t>
  </si>
  <si>
    <t>คอลัมน์12705</t>
  </si>
  <si>
    <t>คอลัมน์12706</t>
  </si>
  <si>
    <t>คอลัมน์12707</t>
  </si>
  <si>
    <t>คอลัมน์12708</t>
  </si>
  <si>
    <t>คอลัมน์12709</t>
  </si>
  <si>
    <t>คอลัมน์12710</t>
  </si>
  <si>
    <t>คอลัมน์12711</t>
  </si>
  <si>
    <t>คอลัมน์12712</t>
  </si>
  <si>
    <t>คอลัมน์12713</t>
  </si>
  <si>
    <t>คอลัมน์12714</t>
  </si>
  <si>
    <t>คอลัมน์12715</t>
  </si>
  <si>
    <t>คอลัมน์12716</t>
  </si>
  <si>
    <t>คอลัมน์12717</t>
  </si>
  <si>
    <t>คอลัมน์12718</t>
  </si>
  <si>
    <t>คอลัมน์12719</t>
  </si>
  <si>
    <t>คอลัมน์12720</t>
  </si>
  <si>
    <t>คอลัมน์12721</t>
  </si>
  <si>
    <t>คอลัมน์12722</t>
  </si>
  <si>
    <t>คอลัมน์12723</t>
  </si>
  <si>
    <t>คอลัมน์12724</t>
  </si>
  <si>
    <t>คอลัมน์12725</t>
  </si>
  <si>
    <t>คอลัมน์12726</t>
  </si>
  <si>
    <t>คอลัมน์12727</t>
  </si>
  <si>
    <t>คอลัมน์12728</t>
  </si>
  <si>
    <t>คอลัมน์12729</t>
  </si>
  <si>
    <t>คอลัมน์12730</t>
  </si>
  <si>
    <t>คอลัมน์12731</t>
  </si>
  <si>
    <t>คอลัมน์12732</t>
  </si>
  <si>
    <t>คอลัมน์12733</t>
  </si>
  <si>
    <t>คอลัมน์12734</t>
  </si>
  <si>
    <t>คอลัมน์12735</t>
  </si>
  <si>
    <t>คอลัมน์12736</t>
  </si>
  <si>
    <t>คอลัมน์12737</t>
  </si>
  <si>
    <t>คอลัมน์12738</t>
  </si>
  <si>
    <t>คอลัมน์12739</t>
  </si>
  <si>
    <t>คอลัมน์12740</t>
  </si>
  <si>
    <t>คอลัมน์12741</t>
  </si>
  <si>
    <t>คอลัมน์12742</t>
  </si>
  <si>
    <t>คอลัมน์12743</t>
  </si>
  <si>
    <t>คอลัมน์12744</t>
  </si>
  <si>
    <t>คอลัมน์12745</t>
  </si>
  <si>
    <t>คอลัมน์12746</t>
  </si>
  <si>
    <t>คอลัมน์12747</t>
  </si>
  <si>
    <t>คอลัมน์12748</t>
  </si>
  <si>
    <t>คอลัมน์12749</t>
  </si>
  <si>
    <t>คอลัมน์12750</t>
  </si>
  <si>
    <t>คอลัมน์12751</t>
  </si>
  <si>
    <t>คอลัมน์12752</t>
  </si>
  <si>
    <t>คอลัมน์12753</t>
  </si>
  <si>
    <t>คอลัมน์12754</t>
  </si>
  <si>
    <t>คอลัมน์12755</t>
  </si>
  <si>
    <t>คอลัมน์12756</t>
  </si>
  <si>
    <t>คอลัมน์12757</t>
  </si>
  <si>
    <t>คอลัมน์12758</t>
  </si>
  <si>
    <t>คอลัมน์12759</t>
  </si>
  <si>
    <t>คอลัมน์12760</t>
  </si>
  <si>
    <t>คอลัมน์12761</t>
  </si>
  <si>
    <t>คอลัมน์12762</t>
  </si>
  <si>
    <t>คอลัมน์12763</t>
  </si>
  <si>
    <t>คอลัมน์12764</t>
  </si>
  <si>
    <t>คอลัมน์12765</t>
  </si>
  <si>
    <t>คอลัมน์12766</t>
  </si>
  <si>
    <t>คอลัมน์12767</t>
  </si>
  <si>
    <t>คอลัมน์12768</t>
  </si>
  <si>
    <t>คอลัมน์12769</t>
  </si>
  <si>
    <t>คอลัมน์12770</t>
  </si>
  <si>
    <t>คอลัมน์12771</t>
  </si>
  <si>
    <t>คอลัมน์12772</t>
  </si>
  <si>
    <t>คอลัมน์12773</t>
  </si>
  <si>
    <t>คอลัมน์12774</t>
  </si>
  <si>
    <t>คอลัมน์12775</t>
  </si>
  <si>
    <t>คอลัมน์12776</t>
  </si>
  <si>
    <t>คอลัมน์12777</t>
  </si>
  <si>
    <t>คอลัมน์12778</t>
  </si>
  <si>
    <t>คอลัมน์12779</t>
  </si>
  <si>
    <t>คอลัมน์12780</t>
  </si>
  <si>
    <t>คอลัมน์12781</t>
  </si>
  <si>
    <t>คอลัมน์12782</t>
  </si>
  <si>
    <t>คอลัมน์12783</t>
  </si>
  <si>
    <t>คอลัมน์12784</t>
  </si>
  <si>
    <t>คอลัมน์12785</t>
  </si>
  <si>
    <t>คอลัมน์12786</t>
  </si>
  <si>
    <t>คอลัมน์12787</t>
  </si>
  <si>
    <t>คอลัมน์12788</t>
  </si>
  <si>
    <t>คอลัมน์12789</t>
  </si>
  <si>
    <t>คอลัมน์12790</t>
  </si>
  <si>
    <t>คอลัมน์12791</t>
  </si>
  <si>
    <t>คอลัมน์12792</t>
  </si>
  <si>
    <t>คอลัมน์12793</t>
  </si>
  <si>
    <t>คอลัมน์12794</t>
  </si>
  <si>
    <t>คอลัมน์12795</t>
  </si>
  <si>
    <t>คอลัมน์12796</t>
  </si>
  <si>
    <t>คอลัมน์12797</t>
  </si>
  <si>
    <t>คอลัมน์12798</t>
  </si>
  <si>
    <t>คอลัมน์12799</t>
  </si>
  <si>
    <t>คอลัมน์12800</t>
  </si>
  <si>
    <t>คอลัมน์12801</t>
  </si>
  <si>
    <t>คอลัมน์12802</t>
  </si>
  <si>
    <t>คอลัมน์12803</t>
  </si>
  <si>
    <t>คอลัมน์12804</t>
  </si>
  <si>
    <t>คอลัมน์12805</t>
  </si>
  <si>
    <t>คอลัมน์12806</t>
  </si>
  <si>
    <t>คอลัมน์12807</t>
  </si>
  <si>
    <t>คอลัมน์12808</t>
  </si>
  <si>
    <t>คอลัมน์12809</t>
  </si>
  <si>
    <t>คอลัมน์12810</t>
  </si>
  <si>
    <t>คอลัมน์12811</t>
  </si>
  <si>
    <t>คอลัมน์12812</t>
  </si>
  <si>
    <t>คอลัมน์12813</t>
  </si>
  <si>
    <t>คอลัมน์12814</t>
  </si>
  <si>
    <t>คอลัมน์12815</t>
  </si>
  <si>
    <t>คอลัมน์12816</t>
  </si>
  <si>
    <t>คอลัมน์12817</t>
  </si>
  <si>
    <t>คอลัมน์12818</t>
  </si>
  <si>
    <t>คอลัมน์12819</t>
  </si>
  <si>
    <t>คอลัมน์12820</t>
  </si>
  <si>
    <t>คอลัมน์12821</t>
  </si>
  <si>
    <t>คอลัมน์12822</t>
  </si>
  <si>
    <t>คอลัมน์12823</t>
  </si>
  <si>
    <t>คอลัมน์12824</t>
  </si>
  <si>
    <t>คอลัมน์12825</t>
  </si>
  <si>
    <t>คอลัมน์12826</t>
  </si>
  <si>
    <t>คอลัมน์12827</t>
  </si>
  <si>
    <t>คอลัมน์12828</t>
  </si>
  <si>
    <t>คอลัมน์12829</t>
  </si>
  <si>
    <t>คอลัมน์12830</t>
  </si>
  <si>
    <t>คอลัมน์12831</t>
  </si>
  <si>
    <t>คอลัมน์12832</t>
  </si>
  <si>
    <t>คอลัมน์12833</t>
  </si>
  <si>
    <t>คอลัมน์12834</t>
  </si>
  <si>
    <t>คอลัมน์12835</t>
  </si>
  <si>
    <t>คอลัมน์12836</t>
  </si>
  <si>
    <t>คอลัมน์12837</t>
  </si>
  <si>
    <t>คอลัมน์12838</t>
  </si>
  <si>
    <t>คอลัมน์12839</t>
  </si>
  <si>
    <t>คอลัมน์12840</t>
  </si>
  <si>
    <t>คอลัมน์12841</t>
  </si>
  <si>
    <t>คอลัมน์12842</t>
  </si>
  <si>
    <t>คอลัมน์12843</t>
  </si>
  <si>
    <t>คอลัมน์12844</t>
  </si>
  <si>
    <t>คอลัมน์12845</t>
  </si>
  <si>
    <t>คอลัมน์12846</t>
  </si>
  <si>
    <t>คอลัมน์12847</t>
  </si>
  <si>
    <t>คอลัมน์12848</t>
  </si>
  <si>
    <t>คอลัมน์12849</t>
  </si>
  <si>
    <t>คอลัมน์12850</t>
  </si>
  <si>
    <t>คอลัมน์12851</t>
  </si>
  <si>
    <t>คอลัมน์12852</t>
  </si>
  <si>
    <t>คอลัมน์12853</t>
  </si>
  <si>
    <t>คอลัมน์12854</t>
  </si>
  <si>
    <t>คอลัมน์12855</t>
  </si>
  <si>
    <t>คอลัมน์12856</t>
  </si>
  <si>
    <t>คอลัมน์12857</t>
  </si>
  <si>
    <t>คอลัมน์12858</t>
  </si>
  <si>
    <t>คอลัมน์12859</t>
  </si>
  <si>
    <t>คอลัมน์12860</t>
  </si>
  <si>
    <t>คอลัมน์12861</t>
  </si>
  <si>
    <t>คอลัมน์12862</t>
  </si>
  <si>
    <t>คอลัมน์12863</t>
  </si>
  <si>
    <t>คอลัมน์12864</t>
  </si>
  <si>
    <t>คอลัมน์12865</t>
  </si>
  <si>
    <t>คอลัมน์12866</t>
  </si>
  <si>
    <t>คอลัมน์12867</t>
  </si>
  <si>
    <t>คอลัมน์12868</t>
  </si>
  <si>
    <t>คอลัมน์12869</t>
  </si>
  <si>
    <t>คอลัมน์12870</t>
  </si>
  <si>
    <t>คอลัมน์12871</t>
  </si>
  <si>
    <t>คอลัมน์12872</t>
  </si>
  <si>
    <t>คอลัมน์12873</t>
  </si>
  <si>
    <t>คอลัมน์12874</t>
  </si>
  <si>
    <t>คอลัมน์12875</t>
  </si>
  <si>
    <t>คอลัมน์12876</t>
  </si>
  <si>
    <t>คอลัมน์12877</t>
  </si>
  <si>
    <t>คอลัมน์12878</t>
  </si>
  <si>
    <t>คอลัมน์12879</t>
  </si>
  <si>
    <t>คอลัมน์12880</t>
  </si>
  <si>
    <t>คอลัมน์12881</t>
  </si>
  <si>
    <t>คอลัมน์12882</t>
  </si>
  <si>
    <t>คอลัมน์12883</t>
  </si>
  <si>
    <t>คอลัมน์12884</t>
  </si>
  <si>
    <t>คอลัมน์12885</t>
  </si>
  <si>
    <t>คอลัมน์12886</t>
  </si>
  <si>
    <t>คอลัมน์12887</t>
  </si>
  <si>
    <t>คอลัมน์12888</t>
  </si>
  <si>
    <t>คอลัมน์12889</t>
  </si>
  <si>
    <t>คอลัมน์12890</t>
  </si>
  <si>
    <t>คอลัมน์12891</t>
  </si>
  <si>
    <t>คอลัมน์12892</t>
  </si>
  <si>
    <t>คอลัมน์12893</t>
  </si>
  <si>
    <t>คอลัมน์12894</t>
  </si>
  <si>
    <t>คอลัมน์12895</t>
  </si>
  <si>
    <t>คอลัมน์12896</t>
  </si>
  <si>
    <t>คอลัมน์12897</t>
  </si>
  <si>
    <t>คอลัมน์12898</t>
  </si>
  <si>
    <t>คอลัมน์12899</t>
  </si>
  <si>
    <t>คอลัมน์12900</t>
  </si>
  <si>
    <t>คอลัมน์12901</t>
  </si>
  <si>
    <t>คอลัมน์12902</t>
  </si>
  <si>
    <t>คอลัมน์12903</t>
  </si>
  <si>
    <t>คอลัมน์12904</t>
  </si>
  <si>
    <t>คอลัมน์12905</t>
  </si>
  <si>
    <t>คอลัมน์12906</t>
  </si>
  <si>
    <t>คอลัมน์12907</t>
  </si>
  <si>
    <t>คอลัมน์12908</t>
  </si>
  <si>
    <t>คอลัมน์12909</t>
  </si>
  <si>
    <t>คอลัมน์12910</t>
  </si>
  <si>
    <t>คอลัมน์12911</t>
  </si>
  <si>
    <t>คอลัมน์12912</t>
  </si>
  <si>
    <t>คอลัมน์12913</t>
  </si>
  <si>
    <t>คอลัมน์12914</t>
  </si>
  <si>
    <t>คอลัมน์12915</t>
  </si>
  <si>
    <t>คอลัมน์12916</t>
  </si>
  <si>
    <t>คอลัมน์12917</t>
  </si>
  <si>
    <t>คอลัมน์12918</t>
  </si>
  <si>
    <t>คอลัมน์12919</t>
  </si>
  <si>
    <t>คอลัมน์12920</t>
  </si>
  <si>
    <t>คอลัมน์12921</t>
  </si>
  <si>
    <t>คอลัมน์12922</t>
  </si>
  <si>
    <t>คอลัมน์12923</t>
  </si>
  <si>
    <t>คอลัมน์12924</t>
  </si>
  <si>
    <t>คอลัมน์12925</t>
  </si>
  <si>
    <t>คอลัมน์12926</t>
  </si>
  <si>
    <t>คอลัมน์12927</t>
  </si>
  <si>
    <t>คอลัมน์12928</t>
  </si>
  <si>
    <t>คอลัมน์12929</t>
  </si>
  <si>
    <t>คอลัมน์12930</t>
  </si>
  <si>
    <t>คอลัมน์12931</t>
  </si>
  <si>
    <t>คอลัมน์12932</t>
  </si>
  <si>
    <t>คอลัมน์12933</t>
  </si>
  <si>
    <t>คอลัมน์12934</t>
  </si>
  <si>
    <t>คอลัมน์12935</t>
  </si>
  <si>
    <t>คอลัมน์12936</t>
  </si>
  <si>
    <t>คอลัมน์12937</t>
  </si>
  <si>
    <t>คอลัมน์12938</t>
  </si>
  <si>
    <t>คอลัมน์12939</t>
  </si>
  <si>
    <t>คอลัมน์12940</t>
  </si>
  <si>
    <t>คอลัมน์12941</t>
  </si>
  <si>
    <t>คอลัมน์12942</t>
  </si>
  <si>
    <t>คอลัมน์12943</t>
  </si>
  <si>
    <t>คอลัมน์12944</t>
  </si>
  <si>
    <t>คอลัมน์12945</t>
  </si>
  <si>
    <t>คอลัมน์12946</t>
  </si>
  <si>
    <t>คอลัมน์12947</t>
  </si>
  <si>
    <t>คอลัมน์12948</t>
  </si>
  <si>
    <t>คอลัมน์12949</t>
  </si>
  <si>
    <t>คอลัมน์12950</t>
  </si>
  <si>
    <t>คอลัมน์12951</t>
  </si>
  <si>
    <t>คอลัมน์12952</t>
  </si>
  <si>
    <t>คอลัมน์12953</t>
  </si>
  <si>
    <t>คอลัมน์12954</t>
  </si>
  <si>
    <t>คอลัมน์12955</t>
  </si>
  <si>
    <t>คอลัมน์12956</t>
  </si>
  <si>
    <t>คอลัมน์12957</t>
  </si>
  <si>
    <t>คอลัมน์12958</t>
  </si>
  <si>
    <t>คอลัมน์12959</t>
  </si>
  <si>
    <t>คอลัมน์12960</t>
  </si>
  <si>
    <t>คอลัมน์12961</t>
  </si>
  <si>
    <t>คอลัมน์12962</t>
  </si>
  <si>
    <t>คอลัมน์12963</t>
  </si>
  <si>
    <t>คอลัมน์12964</t>
  </si>
  <si>
    <t>คอลัมน์12965</t>
  </si>
  <si>
    <t>คอลัมน์12966</t>
  </si>
  <si>
    <t>คอลัมน์12967</t>
  </si>
  <si>
    <t>คอลัมน์12968</t>
  </si>
  <si>
    <t>คอลัมน์12969</t>
  </si>
  <si>
    <t>คอลัมน์12970</t>
  </si>
  <si>
    <t>คอลัมน์12971</t>
  </si>
  <si>
    <t>คอลัมน์12972</t>
  </si>
  <si>
    <t>คอลัมน์12973</t>
  </si>
  <si>
    <t>คอลัมน์12974</t>
  </si>
  <si>
    <t>คอลัมน์12975</t>
  </si>
  <si>
    <t>คอลัมน์12976</t>
  </si>
  <si>
    <t>คอลัมน์12977</t>
  </si>
  <si>
    <t>คอลัมน์12978</t>
  </si>
  <si>
    <t>คอลัมน์12979</t>
  </si>
  <si>
    <t>คอลัมน์12980</t>
  </si>
  <si>
    <t>คอลัมน์12981</t>
  </si>
  <si>
    <t>คอลัมน์12982</t>
  </si>
  <si>
    <t>คอลัมน์12983</t>
  </si>
  <si>
    <t>คอลัมน์12984</t>
  </si>
  <si>
    <t>คอลัมน์12985</t>
  </si>
  <si>
    <t>คอลัมน์12986</t>
  </si>
  <si>
    <t>คอลัมน์12987</t>
  </si>
  <si>
    <t>คอลัมน์12988</t>
  </si>
  <si>
    <t>คอลัมน์12989</t>
  </si>
  <si>
    <t>คอลัมน์12990</t>
  </si>
  <si>
    <t>คอลัมน์12991</t>
  </si>
  <si>
    <t>คอลัมน์12992</t>
  </si>
  <si>
    <t>คอลัมน์12993</t>
  </si>
  <si>
    <t>คอลัมน์12994</t>
  </si>
  <si>
    <t>คอลัมน์12995</t>
  </si>
  <si>
    <t>คอลัมน์12996</t>
  </si>
  <si>
    <t>คอลัมน์12997</t>
  </si>
  <si>
    <t>คอลัมน์12998</t>
  </si>
  <si>
    <t>คอลัมน์12999</t>
  </si>
  <si>
    <t>คอลัมน์13000</t>
  </si>
  <si>
    <t>คอลัมน์13001</t>
  </si>
  <si>
    <t>คอลัมน์13002</t>
  </si>
  <si>
    <t>คอลัมน์13003</t>
  </si>
  <si>
    <t>คอลัมน์13004</t>
  </si>
  <si>
    <t>คอลัมน์13005</t>
  </si>
  <si>
    <t>คอลัมน์13006</t>
  </si>
  <si>
    <t>คอลัมน์13007</t>
  </si>
  <si>
    <t>คอลัมน์13008</t>
  </si>
  <si>
    <t>คอลัมน์13009</t>
  </si>
  <si>
    <t>คอลัมน์13010</t>
  </si>
  <si>
    <t>คอลัมน์13011</t>
  </si>
  <si>
    <t>คอลัมน์13012</t>
  </si>
  <si>
    <t>คอลัมน์13013</t>
  </si>
  <si>
    <t>คอลัมน์13014</t>
  </si>
  <si>
    <t>คอลัมน์13015</t>
  </si>
  <si>
    <t>คอลัมน์13016</t>
  </si>
  <si>
    <t>คอลัมน์13017</t>
  </si>
  <si>
    <t>คอลัมน์13018</t>
  </si>
  <si>
    <t>คอลัมน์13019</t>
  </si>
  <si>
    <t>คอลัมน์13020</t>
  </si>
  <si>
    <t>คอลัมน์13021</t>
  </si>
  <si>
    <t>คอลัมน์13022</t>
  </si>
  <si>
    <t>คอลัมน์13023</t>
  </si>
  <si>
    <t>คอลัมน์13024</t>
  </si>
  <si>
    <t>คอลัมน์13025</t>
  </si>
  <si>
    <t>คอลัมน์13026</t>
  </si>
  <si>
    <t>คอลัมน์13027</t>
  </si>
  <si>
    <t>คอลัมน์13028</t>
  </si>
  <si>
    <t>คอลัมน์13029</t>
  </si>
  <si>
    <t>คอลัมน์13030</t>
  </si>
  <si>
    <t>คอลัมน์13031</t>
  </si>
  <si>
    <t>คอลัมน์13032</t>
  </si>
  <si>
    <t>คอลัมน์13033</t>
  </si>
  <si>
    <t>คอลัมน์13034</t>
  </si>
  <si>
    <t>คอลัมน์13035</t>
  </si>
  <si>
    <t>คอลัมน์13036</t>
  </si>
  <si>
    <t>คอลัมน์13037</t>
  </si>
  <si>
    <t>คอลัมน์13038</t>
  </si>
  <si>
    <t>คอลัมน์13039</t>
  </si>
  <si>
    <t>คอลัมน์13040</t>
  </si>
  <si>
    <t>คอลัมน์13041</t>
  </si>
  <si>
    <t>คอลัมน์13042</t>
  </si>
  <si>
    <t>คอลัมน์13043</t>
  </si>
  <si>
    <t>คอลัมน์13044</t>
  </si>
  <si>
    <t>คอลัมน์13045</t>
  </si>
  <si>
    <t>คอลัมน์13046</t>
  </si>
  <si>
    <t>คอลัมน์13047</t>
  </si>
  <si>
    <t>คอลัมน์13048</t>
  </si>
  <si>
    <t>คอลัมน์13049</t>
  </si>
  <si>
    <t>คอลัมน์13050</t>
  </si>
  <si>
    <t>คอลัมน์13051</t>
  </si>
  <si>
    <t>คอลัมน์13052</t>
  </si>
  <si>
    <t>คอลัมน์13053</t>
  </si>
  <si>
    <t>คอลัมน์13054</t>
  </si>
  <si>
    <t>คอลัมน์13055</t>
  </si>
  <si>
    <t>คอลัมน์13056</t>
  </si>
  <si>
    <t>คอลัมน์13057</t>
  </si>
  <si>
    <t>คอลัมน์13058</t>
  </si>
  <si>
    <t>คอลัมน์13059</t>
  </si>
  <si>
    <t>คอลัมน์13060</t>
  </si>
  <si>
    <t>คอลัมน์13061</t>
  </si>
  <si>
    <t>คอลัมน์13062</t>
  </si>
  <si>
    <t>คอลัมน์13063</t>
  </si>
  <si>
    <t>คอลัมน์13064</t>
  </si>
  <si>
    <t>คอลัมน์13065</t>
  </si>
  <si>
    <t>คอลัมน์13066</t>
  </si>
  <si>
    <t>คอลัมน์13067</t>
  </si>
  <si>
    <t>คอลัมน์13068</t>
  </si>
  <si>
    <t>คอลัมน์13069</t>
  </si>
  <si>
    <t>คอลัมน์13070</t>
  </si>
  <si>
    <t>คอลัมน์13071</t>
  </si>
  <si>
    <t>คอลัมน์13072</t>
  </si>
  <si>
    <t>คอลัมน์13073</t>
  </si>
  <si>
    <t>คอลัมน์13074</t>
  </si>
  <si>
    <t>คอลัมน์13075</t>
  </si>
  <si>
    <t>คอลัมน์13076</t>
  </si>
  <si>
    <t>คอลัมน์13077</t>
  </si>
  <si>
    <t>คอลัมน์13078</t>
  </si>
  <si>
    <t>คอลัมน์13079</t>
  </si>
  <si>
    <t>คอลัมน์13080</t>
  </si>
  <si>
    <t>คอลัมน์13081</t>
  </si>
  <si>
    <t>คอลัมน์13082</t>
  </si>
  <si>
    <t>คอลัมน์13083</t>
  </si>
  <si>
    <t>คอลัมน์13084</t>
  </si>
  <si>
    <t>คอลัมน์13085</t>
  </si>
  <si>
    <t>คอลัมน์13086</t>
  </si>
  <si>
    <t>คอลัมน์13087</t>
  </si>
  <si>
    <t>คอลัมน์13088</t>
  </si>
  <si>
    <t>คอลัมน์13089</t>
  </si>
  <si>
    <t>คอลัมน์13090</t>
  </si>
  <si>
    <t>คอลัมน์13091</t>
  </si>
  <si>
    <t>คอลัมน์13092</t>
  </si>
  <si>
    <t>คอลัมน์13093</t>
  </si>
  <si>
    <t>คอลัมน์13094</t>
  </si>
  <si>
    <t>คอลัมน์13095</t>
  </si>
  <si>
    <t>คอลัมน์13096</t>
  </si>
  <si>
    <t>คอลัมน์13097</t>
  </si>
  <si>
    <t>คอลัมน์13098</t>
  </si>
  <si>
    <t>คอลัมน์13099</t>
  </si>
  <si>
    <t>คอลัมน์13100</t>
  </si>
  <si>
    <t>คอลัมน์13101</t>
  </si>
  <si>
    <t>คอลัมน์13102</t>
  </si>
  <si>
    <t>คอลัมน์13103</t>
  </si>
  <si>
    <t>คอลัมน์13104</t>
  </si>
  <si>
    <t>คอลัมน์13105</t>
  </si>
  <si>
    <t>คอลัมน์13106</t>
  </si>
  <si>
    <t>คอลัมน์13107</t>
  </si>
  <si>
    <t>คอลัมน์13108</t>
  </si>
  <si>
    <t>คอลัมน์13109</t>
  </si>
  <si>
    <t>คอลัมน์13110</t>
  </si>
  <si>
    <t>คอลัมน์13111</t>
  </si>
  <si>
    <t>คอลัมน์13112</t>
  </si>
  <si>
    <t>คอลัมน์13113</t>
  </si>
  <si>
    <t>คอลัมน์13114</t>
  </si>
  <si>
    <t>คอลัมน์13115</t>
  </si>
  <si>
    <t>คอลัมน์13116</t>
  </si>
  <si>
    <t>คอลัมน์13117</t>
  </si>
  <si>
    <t>คอลัมน์13118</t>
  </si>
  <si>
    <t>คอลัมน์13119</t>
  </si>
  <si>
    <t>คอลัมน์13120</t>
  </si>
  <si>
    <t>คอลัมน์13121</t>
  </si>
  <si>
    <t>คอลัมน์13122</t>
  </si>
  <si>
    <t>คอลัมน์13123</t>
  </si>
  <si>
    <t>คอลัมน์13124</t>
  </si>
  <si>
    <t>คอลัมน์13125</t>
  </si>
  <si>
    <t>คอลัมน์13126</t>
  </si>
  <si>
    <t>คอลัมน์13127</t>
  </si>
  <si>
    <t>คอลัมน์13128</t>
  </si>
  <si>
    <t>คอลัมน์13129</t>
  </si>
  <si>
    <t>คอลัมน์13130</t>
  </si>
  <si>
    <t>คอลัมน์13131</t>
  </si>
  <si>
    <t>คอลัมน์13132</t>
  </si>
  <si>
    <t>คอลัมน์13133</t>
  </si>
  <si>
    <t>คอลัมน์13134</t>
  </si>
  <si>
    <t>คอลัมน์13135</t>
  </si>
  <si>
    <t>คอลัมน์13136</t>
  </si>
  <si>
    <t>คอลัมน์13137</t>
  </si>
  <si>
    <t>คอลัมน์13138</t>
  </si>
  <si>
    <t>คอลัมน์13139</t>
  </si>
  <si>
    <t>คอลัมน์13140</t>
  </si>
  <si>
    <t>คอลัมน์13141</t>
  </si>
  <si>
    <t>คอลัมน์13142</t>
  </si>
  <si>
    <t>คอลัมน์13143</t>
  </si>
  <si>
    <t>คอลัมน์13144</t>
  </si>
  <si>
    <t>คอลัมน์13145</t>
  </si>
  <si>
    <t>คอลัมน์13146</t>
  </si>
  <si>
    <t>คอลัมน์13147</t>
  </si>
  <si>
    <t>คอลัมน์13148</t>
  </si>
  <si>
    <t>คอลัมน์13149</t>
  </si>
  <si>
    <t>คอลัมน์13150</t>
  </si>
  <si>
    <t>คอลัมน์13151</t>
  </si>
  <si>
    <t>คอลัมน์13152</t>
  </si>
  <si>
    <t>คอลัมน์13153</t>
  </si>
  <si>
    <t>คอลัมน์13154</t>
  </si>
  <si>
    <t>คอลัมน์13155</t>
  </si>
  <si>
    <t>คอลัมน์13156</t>
  </si>
  <si>
    <t>คอลัมน์13157</t>
  </si>
  <si>
    <t>คอลัมน์13158</t>
  </si>
  <si>
    <t>คอลัมน์13159</t>
  </si>
  <si>
    <t>คอลัมน์13160</t>
  </si>
  <si>
    <t>คอลัมน์13161</t>
  </si>
  <si>
    <t>คอลัมน์13162</t>
  </si>
  <si>
    <t>คอลัมน์13163</t>
  </si>
  <si>
    <t>คอลัมน์13164</t>
  </si>
  <si>
    <t>คอลัมน์13165</t>
  </si>
  <si>
    <t>คอลัมน์13166</t>
  </si>
  <si>
    <t>คอลัมน์13167</t>
  </si>
  <si>
    <t>คอลัมน์13168</t>
  </si>
  <si>
    <t>คอลัมน์13169</t>
  </si>
  <si>
    <t>คอลัมน์13170</t>
  </si>
  <si>
    <t>คอลัมน์13171</t>
  </si>
  <si>
    <t>คอลัมน์13172</t>
  </si>
  <si>
    <t>คอลัมน์13173</t>
  </si>
  <si>
    <t>คอลัมน์13174</t>
  </si>
  <si>
    <t>คอลัมน์13175</t>
  </si>
  <si>
    <t>คอลัมน์13176</t>
  </si>
  <si>
    <t>คอลัมน์13177</t>
  </si>
  <si>
    <t>คอลัมน์13178</t>
  </si>
  <si>
    <t>คอลัมน์13179</t>
  </si>
  <si>
    <t>คอลัมน์13180</t>
  </si>
  <si>
    <t>คอลัมน์13181</t>
  </si>
  <si>
    <t>คอลัมน์13182</t>
  </si>
  <si>
    <t>คอลัมน์13183</t>
  </si>
  <si>
    <t>คอลัมน์13184</t>
  </si>
  <si>
    <t>คอลัมน์13185</t>
  </si>
  <si>
    <t>คอลัมน์13186</t>
  </si>
  <si>
    <t>คอลัมน์13187</t>
  </si>
  <si>
    <t>คอลัมน์13188</t>
  </si>
  <si>
    <t>คอลัมน์13189</t>
  </si>
  <si>
    <t>คอลัมน์13190</t>
  </si>
  <si>
    <t>คอลัมน์13191</t>
  </si>
  <si>
    <t>คอลัมน์13192</t>
  </si>
  <si>
    <t>คอลัมน์13193</t>
  </si>
  <si>
    <t>คอลัมน์13194</t>
  </si>
  <si>
    <t>คอลัมน์13195</t>
  </si>
  <si>
    <t>คอลัมน์13196</t>
  </si>
  <si>
    <t>คอลัมน์13197</t>
  </si>
  <si>
    <t>คอลัมน์13198</t>
  </si>
  <si>
    <t>คอลัมน์13199</t>
  </si>
  <si>
    <t>คอลัมน์13200</t>
  </si>
  <si>
    <t>คอลัมน์13201</t>
  </si>
  <si>
    <t>คอลัมน์13202</t>
  </si>
  <si>
    <t>คอลัมน์13203</t>
  </si>
  <si>
    <t>คอลัมน์13204</t>
  </si>
  <si>
    <t>คอลัมน์13205</t>
  </si>
  <si>
    <t>คอลัมน์13206</t>
  </si>
  <si>
    <t>คอลัมน์13207</t>
  </si>
  <si>
    <t>คอลัมน์13208</t>
  </si>
  <si>
    <t>คอลัมน์13209</t>
  </si>
  <si>
    <t>คอลัมน์13210</t>
  </si>
  <si>
    <t>คอลัมน์13211</t>
  </si>
  <si>
    <t>คอลัมน์13212</t>
  </si>
  <si>
    <t>คอลัมน์13213</t>
  </si>
  <si>
    <t>คอลัมน์13214</t>
  </si>
  <si>
    <t>คอลัมน์13215</t>
  </si>
  <si>
    <t>คอลัมน์13216</t>
  </si>
  <si>
    <t>คอลัมน์13217</t>
  </si>
  <si>
    <t>คอลัมน์13218</t>
  </si>
  <si>
    <t>คอลัมน์13219</t>
  </si>
  <si>
    <t>คอลัมน์13220</t>
  </si>
  <si>
    <t>คอลัมน์13221</t>
  </si>
  <si>
    <t>คอลัมน์13222</t>
  </si>
  <si>
    <t>คอลัมน์13223</t>
  </si>
  <si>
    <t>คอลัมน์13224</t>
  </si>
  <si>
    <t>คอลัมน์13225</t>
  </si>
  <si>
    <t>คอลัมน์13226</t>
  </si>
  <si>
    <t>คอลัมน์13227</t>
  </si>
  <si>
    <t>คอลัมน์13228</t>
  </si>
  <si>
    <t>คอลัมน์13229</t>
  </si>
  <si>
    <t>คอลัมน์13230</t>
  </si>
  <si>
    <t>คอลัมน์13231</t>
  </si>
  <si>
    <t>คอลัมน์13232</t>
  </si>
  <si>
    <t>คอลัมน์13233</t>
  </si>
  <si>
    <t>คอลัมน์13234</t>
  </si>
  <si>
    <t>คอลัมน์13235</t>
  </si>
  <si>
    <t>คอลัมน์13236</t>
  </si>
  <si>
    <t>คอลัมน์13237</t>
  </si>
  <si>
    <t>คอลัมน์13238</t>
  </si>
  <si>
    <t>คอลัมน์13239</t>
  </si>
  <si>
    <t>คอลัมน์13240</t>
  </si>
  <si>
    <t>คอลัมน์13241</t>
  </si>
  <si>
    <t>คอลัมน์13242</t>
  </si>
  <si>
    <t>คอลัมน์13243</t>
  </si>
  <si>
    <t>คอลัมน์13244</t>
  </si>
  <si>
    <t>คอลัมน์13245</t>
  </si>
  <si>
    <t>คอลัมน์13246</t>
  </si>
  <si>
    <t>คอลัมน์13247</t>
  </si>
  <si>
    <t>คอลัมน์13248</t>
  </si>
  <si>
    <t>คอลัมน์13249</t>
  </si>
  <si>
    <t>คอลัมน์13250</t>
  </si>
  <si>
    <t>คอลัมน์13251</t>
  </si>
  <si>
    <t>คอลัมน์13252</t>
  </si>
  <si>
    <t>คอลัมน์13253</t>
  </si>
  <si>
    <t>คอลัมน์13254</t>
  </si>
  <si>
    <t>คอลัมน์13255</t>
  </si>
  <si>
    <t>คอลัมน์13256</t>
  </si>
  <si>
    <t>คอลัมน์13257</t>
  </si>
  <si>
    <t>คอลัมน์13258</t>
  </si>
  <si>
    <t>คอลัมน์13259</t>
  </si>
  <si>
    <t>คอลัมน์13260</t>
  </si>
  <si>
    <t>คอลัมน์13261</t>
  </si>
  <si>
    <t>คอลัมน์13262</t>
  </si>
  <si>
    <t>คอลัมน์13263</t>
  </si>
  <si>
    <t>คอลัมน์13264</t>
  </si>
  <si>
    <t>คอลัมน์13265</t>
  </si>
  <si>
    <t>คอลัมน์13266</t>
  </si>
  <si>
    <t>คอลัมน์13267</t>
  </si>
  <si>
    <t>คอลัมน์13268</t>
  </si>
  <si>
    <t>คอลัมน์13269</t>
  </si>
  <si>
    <t>คอลัมน์13270</t>
  </si>
  <si>
    <t>คอลัมน์13271</t>
  </si>
  <si>
    <t>คอลัมน์13272</t>
  </si>
  <si>
    <t>คอลัมน์13273</t>
  </si>
  <si>
    <t>คอลัมน์13274</t>
  </si>
  <si>
    <t>คอลัมน์13275</t>
  </si>
  <si>
    <t>คอลัมน์13276</t>
  </si>
  <si>
    <t>คอลัมน์13277</t>
  </si>
  <si>
    <t>คอลัมน์13278</t>
  </si>
  <si>
    <t>คอลัมน์13279</t>
  </si>
  <si>
    <t>คอลัมน์13280</t>
  </si>
  <si>
    <t>คอลัมน์13281</t>
  </si>
  <si>
    <t>คอลัมน์13282</t>
  </si>
  <si>
    <t>คอลัมน์13283</t>
  </si>
  <si>
    <t>คอลัมน์13284</t>
  </si>
  <si>
    <t>คอลัมน์13285</t>
  </si>
  <si>
    <t>คอลัมน์13286</t>
  </si>
  <si>
    <t>คอลัมน์13287</t>
  </si>
  <si>
    <t>คอลัมน์13288</t>
  </si>
  <si>
    <t>คอลัมน์13289</t>
  </si>
  <si>
    <t>คอลัมน์13290</t>
  </si>
  <si>
    <t>คอลัมน์13291</t>
  </si>
  <si>
    <t>คอลัมน์13292</t>
  </si>
  <si>
    <t>คอลัมน์13293</t>
  </si>
  <si>
    <t>คอลัมน์13294</t>
  </si>
  <si>
    <t>คอลัมน์13295</t>
  </si>
  <si>
    <t>คอลัมน์13296</t>
  </si>
  <si>
    <t>คอลัมน์13297</t>
  </si>
  <si>
    <t>คอลัมน์13298</t>
  </si>
  <si>
    <t>คอลัมน์13299</t>
  </si>
  <si>
    <t>คอลัมน์13300</t>
  </si>
  <si>
    <t>คอลัมน์13301</t>
  </si>
  <si>
    <t>คอลัมน์13302</t>
  </si>
  <si>
    <t>คอลัมน์13303</t>
  </si>
  <si>
    <t>คอลัมน์13304</t>
  </si>
  <si>
    <t>คอลัมน์13305</t>
  </si>
  <si>
    <t>คอลัมน์13306</t>
  </si>
  <si>
    <t>คอลัมน์13307</t>
  </si>
  <si>
    <t>คอลัมน์13308</t>
  </si>
  <si>
    <t>คอลัมน์13309</t>
  </si>
  <si>
    <t>คอลัมน์13310</t>
  </si>
  <si>
    <t>คอลัมน์13311</t>
  </si>
  <si>
    <t>คอลัมน์13312</t>
  </si>
  <si>
    <t>คอลัมน์13313</t>
  </si>
  <si>
    <t>คอลัมน์13314</t>
  </si>
  <si>
    <t>คอลัมน์13315</t>
  </si>
  <si>
    <t>คอลัมน์13316</t>
  </si>
  <si>
    <t>คอลัมน์13317</t>
  </si>
  <si>
    <t>คอลัมน์13318</t>
  </si>
  <si>
    <t>คอลัมน์13319</t>
  </si>
  <si>
    <t>คอลัมน์13320</t>
  </si>
  <si>
    <t>คอลัมน์13321</t>
  </si>
  <si>
    <t>คอลัมน์13322</t>
  </si>
  <si>
    <t>คอลัมน์13323</t>
  </si>
  <si>
    <t>คอลัมน์13324</t>
  </si>
  <si>
    <t>คอลัมน์13325</t>
  </si>
  <si>
    <t>คอลัมน์13326</t>
  </si>
  <si>
    <t>คอลัมน์13327</t>
  </si>
  <si>
    <t>คอลัมน์13328</t>
  </si>
  <si>
    <t>คอลัมน์13329</t>
  </si>
  <si>
    <t>คอลัมน์13330</t>
  </si>
  <si>
    <t>คอลัมน์13331</t>
  </si>
  <si>
    <t>คอลัมน์13332</t>
  </si>
  <si>
    <t>คอลัมน์13333</t>
  </si>
  <si>
    <t>คอลัมน์13334</t>
  </si>
  <si>
    <t>คอลัมน์13335</t>
  </si>
  <si>
    <t>คอลัมน์13336</t>
  </si>
  <si>
    <t>คอลัมน์13337</t>
  </si>
  <si>
    <t>คอลัมน์13338</t>
  </si>
  <si>
    <t>คอลัมน์13339</t>
  </si>
  <si>
    <t>คอลัมน์13340</t>
  </si>
  <si>
    <t>คอลัมน์13341</t>
  </si>
  <si>
    <t>คอลัมน์13342</t>
  </si>
  <si>
    <t>คอลัมน์13343</t>
  </si>
  <si>
    <t>คอลัมน์13344</t>
  </si>
  <si>
    <t>คอลัมน์13345</t>
  </si>
  <si>
    <t>คอลัมน์13346</t>
  </si>
  <si>
    <t>คอลัมน์13347</t>
  </si>
  <si>
    <t>คอลัมน์13348</t>
  </si>
  <si>
    <t>คอลัมน์13349</t>
  </si>
  <si>
    <t>คอลัมน์13350</t>
  </si>
  <si>
    <t>คอลัมน์13351</t>
  </si>
  <si>
    <t>คอลัมน์13352</t>
  </si>
  <si>
    <t>คอลัมน์13353</t>
  </si>
  <si>
    <t>คอลัมน์13354</t>
  </si>
  <si>
    <t>คอลัมน์13355</t>
  </si>
  <si>
    <t>คอลัมน์13356</t>
  </si>
  <si>
    <t>คอลัมน์13357</t>
  </si>
  <si>
    <t>คอลัมน์13358</t>
  </si>
  <si>
    <t>คอลัมน์13359</t>
  </si>
  <si>
    <t>คอลัมน์13360</t>
  </si>
  <si>
    <t>คอลัมน์13361</t>
  </si>
  <si>
    <t>คอลัมน์13362</t>
  </si>
  <si>
    <t>คอลัมน์13363</t>
  </si>
  <si>
    <t>คอลัมน์13364</t>
  </si>
  <si>
    <t>คอลัมน์13365</t>
  </si>
  <si>
    <t>คอลัมน์13366</t>
  </si>
  <si>
    <t>คอลัมน์13367</t>
  </si>
  <si>
    <t>คอลัมน์13368</t>
  </si>
  <si>
    <t>คอลัมน์13369</t>
  </si>
  <si>
    <t>คอลัมน์13370</t>
  </si>
  <si>
    <t>คอลัมน์13371</t>
  </si>
  <si>
    <t>คอลัมน์13372</t>
  </si>
  <si>
    <t>คอลัมน์13373</t>
  </si>
  <si>
    <t>คอลัมน์13374</t>
  </si>
  <si>
    <t>คอลัมน์13375</t>
  </si>
  <si>
    <t>คอลัมน์13376</t>
  </si>
  <si>
    <t>คอลัมน์13377</t>
  </si>
  <si>
    <t>คอลัมน์13378</t>
  </si>
  <si>
    <t>คอลัมน์13379</t>
  </si>
  <si>
    <t>คอลัมน์13380</t>
  </si>
  <si>
    <t>คอลัมน์13381</t>
  </si>
  <si>
    <t>คอลัมน์13382</t>
  </si>
  <si>
    <t>คอลัมน์13383</t>
  </si>
  <si>
    <t>คอลัมน์13384</t>
  </si>
  <si>
    <t>คอลัมน์13385</t>
  </si>
  <si>
    <t>คอลัมน์13386</t>
  </si>
  <si>
    <t>คอลัมน์13387</t>
  </si>
  <si>
    <t>คอลัมน์13388</t>
  </si>
  <si>
    <t>คอลัมน์13389</t>
  </si>
  <si>
    <t>คอลัมน์13390</t>
  </si>
  <si>
    <t>คอลัมน์13391</t>
  </si>
  <si>
    <t>คอลัมน์13392</t>
  </si>
  <si>
    <t>คอลัมน์13393</t>
  </si>
  <si>
    <t>คอลัมน์13394</t>
  </si>
  <si>
    <t>คอลัมน์13395</t>
  </si>
  <si>
    <t>คอลัมน์13396</t>
  </si>
  <si>
    <t>คอลัมน์13397</t>
  </si>
  <si>
    <t>คอลัมน์13398</t>
  </si>
  <si>
    <t>คอลัมน์13399</t>
  </si>
  <si>
    <t>คอลัมน์13400</t>
  </si>
  <si>
    <t>คอลัมน์13401</t>
  </si>
  <si>
    <t>คอลัมน์13402</t>
  </si>
  <si>
    <t>คอลัมน์13403</t>
  </si>
  <si>
    <t>คอลัมน์13404</t>
  </si>
  <si>
    <t>คอลัมน์13405</t>
  </si>
  <si>
    <t>คอลัมน์13406</t>
  </si>
  <si>
    <t>คอลัมน์13407</t>
  </si>
  <si>
    <t>คอลัมน์13408</t>
  </si>
  <si>
    <t>คอลัมน์13409</t>
  </si>
  <si>
    <t>คอลัมน์13410</t>
  </si>
  <si>
    <t>คอลัมน์13411</t>
  </si>
  <si>
    <t>คอลัมน์13412</t>
  </si>
  <si>
    <t>คอลัมน์13413</t>
  </si>
  <si>
    <t>คอลัมน์13414</t>
  </si>
  <si>
    <t>คอลัมน์13415</t>
  </si>
  <si>
    <t>คอลัมน์13416</t>
  </si>
  <si>
    <t>คอลัมน์13417</t>
  </si>
  <si>
    <t>คอลัมน์13418</t>
  </si>
  <si>
    <t>คอลัมน์13419</t>
  </si>
  <si>
    <t>คอลัมน์13420</t>
  </si>
  <si>
    <t>คอลัมน์13421</t>
  </si>
  <si>
    <t>คอลัมน์13422</t>
  </si>
  <si>
    <t>คอลัมน์13423</t>
  </si>
  <si>
    <t>คอลัมน์13424</t>
  </si>
  <si>
    <t>คอลัมน์13425</t>
  </si>
  <si>
    <t>คอลัมน์13426</t>
  </si>
  <si>
    <t>คอลัมน์13427</t>
  </si>
  <si>
    <t>คอลัมน์13428</t>
  </si>
  <si>
    <t>คอลัมน์13429</t>
  </si>
  <si>
    <t>คอลัมน์13430</t>
  </si>
  <si>
    <t>คอลัมน์13431</t>
  </si>
  <si>
    <t>คอลัมน์13432</t>
  </si>
  <si>
    <t>คอลัมน์13433</t>
  </si>
  <si>
    <t>คอลัมน์13434</t>
  </si>
  <si>
    <t>คอลัมน์13435</t>
  </si>
  <si>
    <t>คอลัมน์13436</t>
  </si>
  <si>
    <t>คอลัมน์13437</t>
  </si>
  <si>
    <t>คอลัมน์13438</t>
  </si>
  <si>
    <t>คอลัมน์13439</t>
  </si>
  <si>
    <t>คอลัมน์13440</t>
  </si>
  <si>
    <t>คอลัมน์13441</t>
  </si>
  <si>
    <t>คอลัมน์13442</t>
  </si>
  <si>
    <t>คอลัมน์13443</t>
  </si>
  <si>
    <t>คอลัมน์13444</t>
  </si>
  <si>
    <t>คอลัมน์13445</t>
  </si>
  <si>
    <t>คอลัมน์13446</t>
  </si>
  <si>
    <t>คอลัมน์13447</t>
  </si>
  <si>
    <t>คอลัมน์13448</t>
  </si>
  <si>
    <t>คอลัมน์13449</t>
  </si>
  <si>
    <t>คอลัมน์13450</t>
  </si>
  <si>
    <t>คอลัมน์13451</t>
  </si>
  <si>
    <t>คอลัมน์13452</t>
  </si>
  <si>
    <t>คอลัมน์13453</t>
  </si>
  <si>
    <t>คอลัมน์13454</t>
  </si>
  <si>
    <t>คอลัมน์13455</t>
  </si>
  <si>
    <t>คอลัมน์13456</t>
  </si>
  <si>
    <t>คอลัมน์13457</t>
  </si>
  <si>
    <t>คอลัมน์13458</t>
  </si>
  <si>
    <t>คอลัมน์13459</t>
  </si>
  <si>
    <t>คอลัมน์13460</t>
  </si>
  <si>
    <t>คอลัมน์13461</t>
  </si>
  <si>
    <t>คอลัมน์13462</t>
  </si>
  <si>
    <t>คอลัมน์13463</t>
  </si>
  <si>
    <t>คอลัมน์13464</t>
  </si>
  <si>
    <t>คอลัมน์13465</t>
  </si>
  <si>
    <t>คอลัมน์13466</t>
  </si>
  <si>
    <t>คอลัมน์13467</t>
  </si>
  <si>
    <t>คอลัมน์13468</t>
  </si>
  <si>
    <t>คอลัมน์13469</t>
  </si>
  <si>
    <t>คอลัมน์13470</t>
  </si>
  <si>
    <t>คอลัมน์13471</t>
  </si>
  <si>
    <t>คอลัมน์13472</t>
  </si>
  <si>
    <t>คอลัมน์13473</t>
  </si>
  <si>
    <t>คอลัมน์13474</t>
  </si>
  <si>
    <t>คอลัมน์13475</t>
  </si>
  <si>
    <t>คอลัมน์13476</t>
  </si>
  <si>
    <t>คอลัมน์13477</t>
  </si>
  <si>
    <t>คอลัมน์13478</t>
  </si>
  <si>
    <t>คอลัมน์13479</t>
  </si>
  <si>
    <t>คอลัมน์13480</t>
  </si>
  <si>
    <t>คอลัมน์13481</t>
  </si>
  <si>
    <t>คอลัมน์13482</t>
  </si>
  <si>
    <t>คอลัมน์13483</t>
  </si>
  <si>
    <t>คอลัมน์13484</t>
  </si>
  <si>
    <t>คอลัมน์13485</t>
  </si>
  <si>
    <t>คอลัมน์13486</t>
  </si>
  <si>
    <t>คอลัมน์13487</t>
  </si>
  <si>
    <t>คอลัมน์13488</t>
  </si>
  <si>
    <t>คอลัมน์13489</t>
  </si>
  <si>
    <t>คอลัมน์13490</t>
  </si>
  <si>
    <t>คอลัมน์13491</t>
  </si>
  <si>
    <t>คอลัมน์13492</t>
  </si>
  <si>
    <t>คอลัมน์13493</t>
  </si>
  <si>
    <t>คอลัมน์13494</t>
  </si>
  <si>
    <t>คอลัมน์13495</t>
  </si>
  <si>
    <t>คอลัมน์13496</t>
  </si>
  <si>
    <t>คอลัมน์13497</t>
  </si>
  <si>
    <t>คอลัมน์13498</t>
  </si>
  <si>
    <t>คอลัมน์13499</t>
  </si>
  <si>
    <t>คอลัมน์13500</t>
  </si>
  <si>
    <t>คอลัมน์13501</t>
  </si>
  <si>
    <t>คอลัมน์13502</t>
  </si>
  <si>
    <t>คอลัมน์13503</t>
  </si>
  <si>
    <t>คอลัมน์13504</t>
  </si>
  <si>
    <t>คอลัมน์13505</t>
  </si>
  <si>
    <t>คอลัมน์13506</t>
  </si>
  <si>
    <t>คอลัมน์13507</t>
  </si>
  <si>
    <t>คอลัมน์13508</t>
  </si>
  <si>
    <t>คอลัมน์13509</t>
  </si>
  <si>
    <t>คอลัมน์13510</t>
  </si>
  <si>
    <t>คอลัมน์13511</t>
  </si>
  <si>
    <t>คอลัมน์13512</t>
  </si>
  <si>
    <t>คอลัมน์13513</t>
  </si>
  <si>
    <t>คอลัมน์13514</t>
  </si>
  <si>
    <t>คอลัมน์13515</t>
  </si>
  <si>
    <t>คอลัมน์13516</t>
  </si>
  <si>
    <t>คอลัมน์13517</t>
  </si>
  <si>
    <t>คอลัมน์13518</t>
  </si>
  <si>
    <t>คอลัมน์13519</t>
  </si>
  <si>
    <t>คอลัมน์13520</t>
  </si>
  <si>
    <t>คอลัมน์13521</t>
  </si>
  <si>
    <t>คอลัมน์13522</t>
  </si>
  <si>
    <t>คอลัมน์13523</t>
  </si>
  <si>
    <t>คอลัมน์13524</t>
  </si>
  <si>
    <t>คอลัมน์13525</t>
  </si>
  <si>
    <t>คอลัมน์13526</t>
  </si>
  <si>
    <t>คอลัมน์13527</t>
  </si>
  <si>
    <t>คอลัมน์13528</t>
  </si>
  <si>
    <t>คอลัมน์13529</t>
  </si>
  <si>
    <t>คอลัมน์13530</t>
  </si>
  <si>
    <t>คอลัมน์13531</t>
  </si>
  <si>
    <t>คอลัมน์13532</t>
  </si>
  <si>
    <t>คอลัมน์13533</t>
  </si>
  <si>
    <t>คอลัมน์13534</t>
  </si>
  <si>
    <t>คอลัมน์13535</t>
  </si>
  <si>
    <t>คอลัมน์13536</t>
  </si>
  <si>
    <t>คอลัมน์13537</t>
  </si>
  <si>
    <t>คอลัมน์13538</t>
  </si>
  <si>
    <t>คอลัมน์13539</t>
  </si>
  <si>
    <t>คอลัมน์13540</t>
  </si>
  <si>
    <t>คอลัมน์13541</t>
  </si>
  <si>
    <t>คอลัมน์13542</t>
  </si>
  <si>
    <t>คอลัมน์13543</t>
  </si>
  <si>
    <t>คอลัมน์13544</t>
  </si>
  <si>
    <t>คอลัมน์13545</t>
  </si>
  <si>
    <t>คอลัมน์13546</t>
  </si>
  <si>
    <t>คอลัมน์13547</t>
  </si>
  <si>
    <t>คอลัมน์13548</t>
  </si>
  <si>
    <t>คอลัมน์13549</t>
  </si>
  <si>
    <t>คอลัมน์13550</t>
  </si>
  <si>
    <t>คอลัมน์13551</t>
  </si>
  <si>
    <t>คอลัมน์13552</t>
  </si>
  <si>
    <t>คอลัมน์13553</t>
  </si>
  <si>
    <t>คอลัมน์13554</t>
  </si>
  <si>
    <t>คอลัมน์13555</t>
  </si>
  <si>
    <t>คอลัมน์13556</t>
  </si>
  <si>
    <t>คอลัมน์13557</t>
  </si>
  <si>
    <t>คอลัมน์13558</t>
  </si>
  <si>
    <t>คอลัมน์13559</t>
  </si>
  <si>
    <t>คอลัมน์13560</t>
  </si>
  <si>
    <t>คอลัมน์13561</t>
  </si>
  <si>
    <t>คอลัมน์13562</t>
  </si>
  <si>
    <t>คอลัมน์13563</t>
  </si>
  <si>
    <t>คอลัมน์13564</t>
  </si>
  <si>
    <t>คอลัมน์13565</t>
  </si>
  <si>
    <t>คอลัมน์13566</t>
  </si>
  <si>
    <t>คอลัมน์13567</t>
  </si>
  <si>
    <t>คอลัมน์13568</t>
  </si>
  <si>
    <t>คอลัมน์13569</t>
  </si>
  <si>
    <t>คอลัมน์13570</t>
  </si>
  <si>
    <t>คอลัมน์13571</t>
  </si>
  <si>
    <t>คอลัมน์13572</t>
  </si>
  <si>
    <t>คอลัมน์13573</t>
  </si>
  <si>
    <t>คอลัมน์13574</t>
  </si>
  <si>
    <t>คอลัมน์13575</t>
  </si>
  <si>
    <t>คอลัมน์13576</t>
  </si>
  <si>
    <t>คอลัมน์13577</t>
  </si>
  <si>
    <t>คอลัมน์13578</t>
  </si>
  <si>
    <t>คอลัมน์13579</t>
  </si>
  <si>
    <t>คอลัมน์13580</t>
  </si>
  <si>
    <t>คอลัมน์13581</t>
  </si>
  <si>
    <t>คอลัมน์13582</t>
  </si>
  <si>
    <t>คอลัมน์13583</t>
  </si>
  <si>
    <t>คอลัมน์13584</t>
  </si>
  <si>
    <t>คอลัมน์13585</t>
  </si>
  <si>
    <t>คอลัมน์13586</t>
  </si>
  <si>
    <t>คอลัมน์13587</t>
  </si>
  <si>
    <t>คอลัมน์13588</t>
  </si>
  <si>
    <t>คอลัมน์13589</t>
  </si>
  <si>
    <t>คอลัมน์13590</t>
  </si>
  <si>
    <t>คอลัมน์13591</t>
  </si>
  <si>
    <t>คอลัมน์13592</t>
  </si>
  <si>
    <t>คอลัมน์13593</t>
  </si>
  <si>
    <t>คอลัมน์13594</t>
  </si>
  <si>
    <t>คอลัมน์13595</t>
  </si>
  <si>
    <t>คอลัมน์13596</t>
  </si>
  <si>
    <t>คอลัมน์13597</t>
  </si>
  <si>
    <t>คอลัมน์13598</t>
  </si>
  <si>
    <t>คอลัมน์13599</t>
  </si>
  <si>
    <t>คอลัมน์13600</t>
  </si>
  <si>
    <t>คอลัมน์13601</t>
  </si>
  <si>
    <t>คอลัมน์13602</t>
  </si>
  <si>
    <t>คอลัมน์13603</t>
  </si>
  <si>
    <t>คอลัมน์13604</t>
  </si>
  <si>
    <t>คอลัมน์13605</t>
  </si>
  <si>
    <t>คอลัมน์13606</t>
  </si>
  <si>
    <t>คอลัมน์13607</t>
  </si>
  <si>
    <t>คอลัมน์13608</t>
  </si>
  <si>
    <t>คอลัมน์13609</t>
  </si>
  <si>
    <t>คอลัมน์13610</t>
  </si>
  <si>
    <t>คอลัมน์13611</t>
  </si>
  <si>
    <t>คอลัมน์13612</t>
  </si>
  <si>
    <t>คอลัมน์13613</t>
  </si>
  <si>
    <t>คอลัมน์13614</t>
  </si>
  <si>
    <t>คอลัมน์13615</t>
  </si>
  <si>
    <t>คอลัมน์13616</t>
  </si>
  <si>
    <t>คอลัมน์13617</t>
  </si>
  <si>
    <t>คอลัมน์13618</t>
  </si>
  <si>
    <t>คอลัมน์13619</t>
  </si>
  <si>
    <t>คอลัมน์13620</t>
  </si>
  <si>
    <t>คอลัมน์13621</t>
  </si>
  <si>
    <t>คอลัมน์13622</t>
  </si>
  <si>
    <t>คอลัมน์13623</t>
  </si>
  <si>
    <t>คอลัมน์13624</t>
  </si>
  <si>
    <t>คอลัมน์13625</t>
  </si>
  <si>
    <t>คอลัมน์13626</t>
  </si>
  <si>
    <t>คอลัมน์13627</t>
  </si>
  <si>
    <t>คอลัมน์13628</t>
  </si>
  <si>
    <t>คอลัมน์13629</t>
  </si>
  <si>
    <t>คอลัมน์13630</t>
  </si>
  <si>
    <t>คอลัมน์13631</t>
  </si>
  <si>
    <t>คอลัมน์13632</t>
  </si>
  <si>
    <t>คอลัมน์13633</t>
  </si>
  <si>
    <t>คอลัมน์13634</t>
  </si>
  <si>
    <t>คอลัมน์13635</t>
  </si>
  <si>
    <t>คอลัมน์13636</t>
  </si>
  <si>
    <t>คอลัมน์13637</t>
  </si>
  <si>
    <t>คอลัมน์13638</t>
  </si>
  <si>
    <t>คอลัมน์13639</t>
  </si>
  <si>
    <t>คอลัมน์13640</t>
  </si>
  <si>
    <t>คอลัมน์13641</t>
  </si>
  <si>
    <t>คอลัมน์13642</t>
  </si>
  <si>
    <t>คอลัมน์13643</t>
  </si>
  <si>
    <t>คอลัมน์13644</t>
  </si>
  <si>
    <t>คอลัมน์13645</t>
  </si>
  <si>
    <t>คอลัมน์13646</t>
  </si>
  <si>
    <t>คอลัมน์13647</t>
  </si>
  <si>
    <t>คอลัมน์13648</t>
  </si>
  <si>
    <t>คอลัมน์13649</t>
  </si>
  <si>
    <t>คอลัมน์13650</t>
  </si>
  <si>
    <t>คอลัมน์13651</t>
  </si>
  <si>
    <t>คอลัมน์13652</t>
  </si>
  <si>
    <t>คอลัมน์13653</t>
  </si>
  <si>
    <t>คอลัมน์13654</t>
  </si>
  <si>
    <t>คอลัมน์13655</t>
  </si>
  <si>
    <t>คอลัมน์13656</t>
  </si>
  <si>
    <t>คอลัมน์13657</t>
  </si>
  <si>
    <t>คอลัมน์13658</t>
  </si>
  <si>
    <t>คอลัมน์13659</t>
  </si>
  <si>
    <t>คอลัมน์13660</t>
  </si>
  <si>
    <t>คอลัมน์13661</t>
  </si>
  <si>
    <t>คอลัมน์13662</t>
  </si>
  <si>
    <t>คอลัมน์13663</t>
  </si>
  <si>
    <t>คอลัมน์13664</t>
  </si>
  <si>
    <t>คอลัมน์13665</t>
  </si>
  <si>
    <t>คอลัมน์13666</t>
  </si>
  <si>
    <t>คอลัมน์13667</t>
  </si>
  <si>
    <t>คอลัมน์13668</t>
  </si>
  <si>
    <t>คอลัมน์13669</t>
  </si>
  <si>
    <t>คอลัมน์13670</t>
  </si>
  <si>
    <t>คอลัมน์13671</t>
  </si>
  <si>
    <t>คอลัมน์13672</t>
  </si>
  <si>
    <t>คอลัมน์13673</t>
  </si>
  <si>
    <t>คอลัมน์13674</t>
  </si>
  <si>
    <t>คอลัมน์13675</t>
  </si>
  <si>
    <t>คอลัมน์13676</t>
  </si>
  <si>
    <t>คอลัมน์13677</t>
  </si>
  <si>
    <t>คอลัมน์13678</t>
  </si>
  <si>
    <t>คอลัมน์13679</t>
  </si>
  <si>
    <t>คอลัมน์13680</t>
  </si>
  <si>
    <t>คอลัมน์13681</t>
  </si>
  <si>
    <t>คอลัมน์13682</t>
  </si>
  <si>
    <t>คอลัมน์13683</t>
  </si>
  <si>
    <t>คอลัมน์13684</t>
  </si>
  <si>
    <t>คอลัมน์13685</t>
  </si>
  <si>
    <t>คอลัมน์13686</t>
  </si>
  <si>
    <t>คอลัมน์13687</t>
  </si>
  <si>
    <t>คอลัมน์13688</t>
  </si>
  <si>
    <t>คอลัมน์13689</t>
  </si>
  <si>
    <t>คอลัมน์13690</t>
  </si>
  <si>
    <t>คอลัมน์13691</t>
  </si>
  <si>
    <t>คอลัมน์13692</t>
  </si>
  <si>
    <t>คอลัมน์13693</t>
  </si>
  <si>
    <t>คอลัมน์13694</t>
  </si>
  <si>
    <t>คอลัมน์13695</t>
  </si>
  <si>
    <t>คอลัมน์13696</t>
  </si>
  <si>
    <t>คอลัมน์13697</t>
  </si>
  <si>
    <t>คอลัมน์13698</t>
  </si>
  <si>
    <t>คอลัมน์13699</t>
  </si>
  <si>
    <t>คอลัมน์13700</t>
  </si>
  <si>
    <t>คอลัมน์13701</t>
  </si>
  <si>
    <t>คอลัมน์13702</t>
  </si>
  <si>
    <t>คอลัมน์13703</t>
  </si>
  <si>
    <t>คอลัมน์13704</t>
  </si>
  <si>
    <t>คอลัมน์13705</t>
  </si>
  <si>
    <t>คอลัมน์13706</t>
  </si>
  <si>
    <t>คอลัมน์13707</t>
  </si>
  <si>
    <t>คอลัมน์13708</t>
  </si>
  <si>
    <t>คอลัมน์13709</t>
  </si>
  <si>
    <t>คอลัมน์13710</t>
  </si>
  <si>
    <t>คอลัมน์13711</t>
  </si>
  <si>
    <t>คอลัมน์13712</t>
  </si>
  <si>
    <t>คอลัมน์13713</t>
  </si>
  <si>
    <t>คอลัมน์13714</t>
  </si>
  <si>
    <t>คอลัมน์13715</t>
  </si>
  <si>
    <t>คอลัมน์13716</t>
  </si>
  <si>
    <t>คอลัมน์13717</t>
  </si>
  <si>
    <t>คอลัมน์13718</t>
  </si>
  <si>
    <t>คอลัมน์13719</t>
  </si>
  <si>
    <t>คอลัมน์13720</t>
  </si>
  <si>
    <t>คอลัมน์13721</t>
  </si>
  <si>
    <t>คอลัมน์13722</t>
  </si>
  <si>
    <t>คอลัมน์13723</t>
  </si>
  <si>
    <t>คอลัมน์13724</t>
  </si>
  <si>
    <t>คอลัมน์13725</t>
  </si>
  <si>
    <t>คอลัมน์13726</t>
  </si>
  <si>
    <t>คอลัมน์13727</t>
  </si>
  <si>
    <t>คอลัมน์13728</t>
  </si>
  <si>
    <t>คอลัมน์13729</t>
  </si>
  <si>
    <t>คอลัมน์13730</t>
  </si>
  <si>
    <t>คอลัมน์13731</t>
  </si>
  <si>
    <t>คอลัมน์13732</t>
  </si>
  <si>
    <t>คอลัมน์13733</t>
  </si>
  <si>
    <t>คอลัมน์13734</t>
  </si>
  <si>
    <t>คอลัมน์13735</t>
  </si>
  <si>
    <t>คอลัมน์13736</t>
  </si>
  <si>
    <t>คอลัมน์13737</t>
  </si>
  <si>
    <t>คอลัมน์13738</t>
  </si>
  <si>
    <t>คอลัมน์13739</t>
  </si>
  <si>
    <t>คอลัมน์13740</t>
  </si>
  <si>
    <t>คอลัมน์13741</t>
  </si>
  <si>
    <t>คอลัมน์13742</t>
  </si>
  <si>
    <t>คอลัมน์13743</t>
  </si>
  <si>
    <t>คอลัมน์13744</t>
  </si>
  <si>
    <t>คอลัมน์13745</t>
  </si>
  <si>
    <t>คอลัมน์13746</t>
  </si>
  <si>
    <t>คอลัมน์13747</t>
  </si>
  <si>
    <t>คอลัมน์13748</t>
  </si>
  <si>
    <t>คอลัมน์13749</t>
  </si>
  <si>
    <t>คอลัมน์13750</t>
  </si>
  <si>
    <t>คอลัมน์13751</t>
  </si>
  <si>
    <t>คอลัมน์13752</t>
  </si>
  <si>
    <t>คอลัมน์13753</t>
  </si>
  <si>
    <t>คอลัมน์13754</t>
  </si>
  <si>
    <t>คอลัมน์13755</t>
  </si>
  <si>
    <t>คอลัมน์13756</t>
  </si>
  <si>
    <t>คอลัมน์13757</t>
  </si>
  <si>
    <t>คอลัมน์13758</t>
  </si>
  <si>
    <t>คอลัมน์13759</t>
  </si>
  <si>
    <t>คอลัมน์13760</t>
  </si>
  <si>
    <t>คอลัมน์13761</t>
  </si>
  <si>
    <t>คอลัมน์13762</t>
  </si>
  <si>
    <t>คอลัมน์13763</t>
  </si>
  <si>
    <t>คอลัมน์13764</t>
  </si>
  <si>
    <t>คอลัมน์13765</t>
  </si>
  <si>
    <t>คอลัมน์13766</t>
  </si>
  <si>
    <t>คอลัมน์13767</t>
  </si>
  <si>
    <t>คอลัมน์13768</t>
  </si>
  <si>
    <t>คอลัมน์13769</t>
  </si>
  <si>
    <t>คอลัมน์13770</t>
  </si>
  <si>
    <t>คอลัมน์13771</t>
  </si>
  <si>
    <t>คอลัมน์13772</t>
  </si>
  <si>
    <t>คอลัมน์13773</t>
  </si>
  <si>
    <t>คอลัมน์13774</t>
  </si>
  <si>
    <t>คอลัมน์13775</t>
  </si>
  <si>
    <t>คอลัมน์13776</t>
  </si>
  <si>
    <t>คอลัมน์13777</t>
  </si>
  <si>
    <t>คอลัมน์13778</t>
  </si>
  <si>
    <t>คอลัมน์13779</t>
  </si>
  <si>
    <t>คอลัมน์13780</t>
  </si>
  <si>
    <t>คอลัมน์13781</t>
  </si>
  <si>
    <t>คอลัมน์13782</t>
  </si>
  <si>
    <t>คอลัมน์13783</t>
  </si>
  <si>
    <t>คอลัมน์13784</t>
  </si>
  <si>
    <t>คอลัมน์13785</t>
  </si>
  <si>
    <t>คอลัมน์13786</t>
  </si>
  <si>
    <t>คอลัมน์13787</t>
  </si>
  <si>
    <t>คอลัมน์13788</t>
  </si>
  <si>
    <t>คอลัมน์13789</t>
  </si>
  <si>
    <t>คอลัมน์13790</t>
  </si>
  <si>
    <t>คอลัมน์13791</t>
  </si>
  <si>
    <t>คอลัมน์13792</t>
  </si>
  <si>
    <t>คอลัมน์13793</t>
  </si>
  <si>
    <t>คอลัมน์13794</t>
  </si>
  <si>
    <t>คอลัมน์13795</t>
  </si>
  <si>
    <t>คอลัมน์13796</t>
  </si>
  <si>
    <t>คอลัมน์13797</t>
  </si>
  <si>
    <t>คอลัมน์13798</t>
  </si>
  <si>
    <t>คอลัมน์13799</t>
  </si>
  <si>
    <t>คอลัมน์13800</t>
  </si>
  <si>
    <t>คอลัมน์13801</t>
  </si>
  <si>
    <t>คอลัมน์13802</t>
  </si>
  <si>
    <t>คอลัมน์13803</t>
  </si>
  <si>
    <t>คอลัมน์13804</t>
  </si>
  <si>
    <t>คอลัมน์13805</t>
  </si>
  <si>
    <t>คอลัมน์13806</t>
  </si>
  <si>
    <t>คอลัมน์13807</t>
  </si>
  <si>
    <t>คอลัมน์13808</t>
  </si>
  <si>
    <t>คอลัมน์13809</t>
  </si>
  <si>
    <t>คอลัมน์13810</t>
  </si>
  <si>
    <t>คอลัมน์13811</t>
  </si>
  <si>
    <t>คอลัมน์13812</t>
  </si>
  <si>
    <t>คอลัมน์13813</t>
  </si>
  <si>
    <t>คอลัมน์13814</t>
  </si>
  <si>
    <t>คอลัมน์13815</t>
  </si>
  <si>
    <t>คอลัมน์13816</t>
  </si>
  <si>
    <t>คอลัมน์13817</t>
  </si>
  <si>
    <t>คอลัมน์13818</t>
  </si>
  <si>
    <t>คอลัมน์13819</t>
  </si>
  <si>
    <t>คอลัมน์13820</t>
  </si>
  <si>
    <t>คอลัมน์13821</t>
  </si>
  <si>
    <t>คอลัมน์13822</t>
  </si>
  <si>
    <t>คอลัมน์13823</t>
  </si>
  <si>
    <t>คอลัมน์13824</t>
  </si>
  <si>
    <t>คอลัมน์13825</t>
  </si>
  <si>
    <t>คอลัมน์13826</t>
  </si>
  <si>
    <t>คอลัมน์13827</t>
  </si>
  <si>
    <t>คอลัมน์13828</t>
  </si>
  <si>
    <t>คอลัมน์13829</t>
  </si>
  <si>
    <t>คอลัมน์13830</t>
  </si>
  <si>
    <t>คอลัมน์13831</t>
  </si>
  <si>
    <t>คอลัมน์13832</t>
  </si>
  <si>
    <t>คอลัมน์13833</t>
  </si>
  <si>
    <t>คอลัมน์13834</t>
  </si>
  <si>
    <t>คอลัมน์13835</t>
  </si>
  <si>
    <t>คอลัมน์13836</t>
  </si>
  <si>
    <t>คอลัมน์13837</t>
  </si>
  <si>
    <t>คอลัมน์13838</t>
  </si>
  <si>
    <t>คอลัมน์13839</t>
  </si>
  <si>
    <t>คอลัมน์13840</t>
  </si>
  <si>
    <t>คอลัมน์13841</t>
  </si>
  <si>
    <t>คอลัมน์13842</t>
  </si>
  <si>
    <t>คอลัมน์13843</t>
  </si>
  <si>
    <t>คอลัมน์13844</t>
  </si>
  <si>
    <t>คอลัมน์13845</t>
  </si>
  <si>
    <t>คอลัมน์13846</t>
  </si>
  <si>
    <t>คอลัมน์13847</t>
  </si>
  <si>
    <t>คอลัมน์13848</t>
  </si>
  <si>
    <t>คอลัมน์13849</t>
  </si>
  <si>
    <t>คอลัมน์13850</t>
  </si>
  <si>
    <t>คอลัมน์13851</t>
  </si>
  <si>
    <t>คอลัมน์13852</t>
  </si>
  <si>
    <t>คอลัมน์13853</t>
  </si>
  <si>
    <t>คอลัมน์13854</t>
  </si>
  <si>
    <t>คอลัมน์13855</t>
  </si>
  <si>
    <t>คอลัมน์13856</t>
  </si>
  <si>
    <t>คอลัมน์13857</t>
  </si>
  <si>
    <t>คอลัมน์13858</t>
  </si>
  <si>
    <t>คอลัมน์13859</t>
  </si>
  <si>
    <t>คอลัมน์13860</t>
  </si>
  <si>
    <t>คอลัมน์13861</t>
  </si>
  <si>
    <t>คอลัมน์13862</t>
  </si>
  <si>
    <t>คอลัมน์13863</t>
  </si>
  <si>
    <t>คอลัมน์13864</t>
  </si>
  <si>
    <t>คอลัมน์13865</t>
  </si>
  <si>
    <t>คอลัมน์13866</t>
  </si>
  <si>
    <t>คอลัมน์13867</t>
  </si>
  <si>
    <t>คอลัมน์13868</t>
  </si>
  <si>
    <t>คอลัมน์13869</t>
  </si>
  <si>
    <t>คอลัมน์13870</t>
  </si>
  <si>
    <t>คอลัมน์13871</t>
  </si>
  <si>
    <t>คอลัมน์13872</t>
  </si>
  <si>
    <t>คอลัมน์13873</t>
  </si>
  <si>
    <t>คอลัมน์13874</t>
  </si>
  <si>
    <t>คอลัมน์13875</t>
  </si>
  <si>
    <t>คอลัมน์13876</t>
  </si>
  <si>
    <t>คอลัมน์13877</t>
  </si>
  <si>
    <t>คอลัมน์13878</t>
  </si>
  <si>
    <t>คอลัมน์13879</t>
  </si>
  <si>
    <t>คอลัมน์13880</t>
  </si>
  <si>
    <t>คอลัมน์13881</t>
  </si>
  <si>
    <t>คอลัมน์13882</t>
  </si>
  <si>
    <t>คอลัมน์13883</t>
  </si>
  <si>
    <t>คอลัมน์13884</t>
  </si>
  <si>
    <t>คอลัมน์13885</t>
  </si>
  <si>
    <t>คอลัมน์13886</t>
  </si>
  <si>
    <t>คอลัมน์13887</t>
  </si>
  <si>
    <t>คอลัมน์13888</t>
  </si>
  <si>
    <t>คอลัมน์13889</t>
  </si>
  <si>
    <t>คอลัมน์13890</t>
  </si>
  <si>
    <t>คอลัมน์13891</t>
  </si>
  <si>
    <t>คอลัมน์13892</t>
  </si>
  <si>
    <t>คอลัมน์13893</t>
  </si>
  <si>
    <t>คอลัมน์13894</t>
  </si>
  <si>
    <t>คอลัมน์13895</t>
  </si>
  <si>
    <t>คอลัมน์13896</t>
  </si>
  <si>
    <t>คอลัมน์13897</t>
  </si>
  <si>
    <t>คอลัมน์13898</t>
  </si>
  <si>
    <t>คอลัมน์13899</t>
  </si>
  <si>
    <t>คอลัมน์13900</t>
  </si>
  <si>
    <t>คอลัมน์13901</t>
  </si>
  <si>
    <t>คอลัมน์13902</t>
  </si>
  <si>
    <t>คอลัมน์13903</t>
  </si>
  <si>
    <t>คอลัมน์13904</t>
  </si>
  <si>
    <t>คอลัมน์13905</t>
  </si>
  <si>
    <t>คอลัมน์13906</t>
  </si>
  <si>
    <t>คอลัมน์13907</t>
  </si>
  <si>
    <t>คอลัมน์13908</t>
  </si>
  <si>
    <t>คอลัมน์13909</t>
  </si>
  <si>
    <t>คอลัมน์13910</t>
  </si>
  <si>
    <t>คอลัมน์13911</t>
  </si>
  <si>
    <t>คอลัมน์13912</t>
  </si>
  <si>
    <t>คอลัมน์13913</t>
  </si>
  <si>
    <t>คอลัมน์13914</t>
  </si>
  <si>
    <t>คอลัมน์13915</t>
  </si>
  <si>
    <t>คอลัมน์13916</t>
  </si>
  <si>
    <t>คอลัมน์13917</t>
  </si>
  <si>
    <t>คอลัมน์13918</t>
  </si>
  <si>
    <t>คอลัมน์13919</t>
  </si>
  <si>
    <t>คอลัมน์13920</t>
  </si>
  <si>
    <t>คอลัมน์13921</t>
  </si>
  <si>
    <t>คอลัมน์13922</t>
  </si>
  <si>
    <t>คอลัมน์13923</t>
  </si>
  <si>
    <t>คอลัมน์13924</t>
  </si>
  <si>
    <t>คอลัมน์13925</t>
  </si>
  <si>
    <t>คอลัมน์13926</t>
  </si>
  <si>
    <t>คอลัมน์13927</t>
  </si>
  <si>
    <t>คอลัมน์13928</t>
  </si>
  <si>
    <t>คอลัมน์13929</t>
  </si>
  <si>
    <t>คอลัมน์13930</t>
  </si>
  <si>
    <t>คอลัมน์13931</t>
  </si>
  <si>
    <t>คอลัมน์13932</t>
  </si>
  <si>
    <t>คอลัมน์13933</t>
  </si>
  <si>
    <t>คอลัมน์13934</t>
  </si>
  <si>
    <t>คอลัมน์13935</t>
  </si>
  <si>
    <t>คอลัมน์13936</t>
  </si>
  <si>
    <t>คอลัมน์13937</t>
  </si>
  <si>
    <t>คอลัมน์13938</t>
  </si>
  <si>
    <t>คอลัมน์13939</t>
  </si>
  <si>
    <t>คอลัมน์13940</t>
  </si>
  <si>
    <t>คอลัมน์13941</t>
  </si>
  <si>
    <t>คอลัมน์13942</t>
  </si>
  <si>
    <t>คอลัมน์13943</t>
  </si>
  <si>
    <t>คอลัมน์13944</t>
  </si>
  <si>
    <t>คอลัมน์13945</t>
  </si>
  <si>
    <t>คอลัมน์13946</t>
  </si>
  <si>
    <t>คอลัมน์13947</t>
  </si>
  <si>
    <t>คอลัมน์13948</t>
  </si>
  <si>
    <t>คอลัมน์13949</t>
  </si>
  <si>
    <t>คอลัมน์13950</t>
  </si>
  <si>
    <t>คอลัมน์13951</t>
  </si>
  <si>
    <t>คอลัมน์13952</t>
  </si>
  <si>
    <t>คอลัมน์13953</t>
  </si>
  <si>
    <t>คอลัมน์13954</t>
  </si>
  <si>
    <t>คอลัมน์13955</t>
  </si>
  <si>
    <t>คอลัมน์13956</t>
  </si>
  <si>
    <t>คอลัมน์13957</t>
  </si>
  <si>
    <t>คอลัมน์13958</t>
  </si>
  <si>
    <t>คอลัมน์13959</t>
  </si>
  <si>
    <t>คอลัมน์13960</t>
  </si>
  <si>
    <t>คอลัมน์13961</t>
  </si>
  <si>
    <t>คอลัมน์13962</t>
  </si>
  <si>
    <t>คอลัมน์13963</t>
  </si>
  <si>
    <t>คอลัมน์13964</t>
  </si>
  <si>
    <t>คอลัมน์13965</t>
  </si>
  <si>
    <t>คอลัมน์13966</t>
  </si>
  <si>
    <t>คอลัมน์13967</t>
  </si>
  <si>
    <t>คอลัมน์13968</t>
  </si>
  <si>
    <t>คอลัมน์13969</t>
  </si>
  <si>
    <t>คอลัมน์13970</t>
  </si>
  <si>
    <t>คอลัมน์13971</t>
  </si>
  <si>
    <t>คอลัมน์13972</t>
  </si>
  <si>
    <t>คอลัมน์13973</t>
  </si>
  <si>
    <t>คอลัมน์13974</t>
  </si>
  <si>
    <t>คอลัมน์13975</t>
  </si>
  <si>
    <t>คอลัมน์13976</t>
  </si>
  <si>
    <t>คอลัมน์13977</t>
  </si>
  <si>
    <t>คอลัมน์13978</t>
  </si>
  <si>
    <t>คอลัมน์13979</t>
  </si>
  <si>
    <t>คอลัมน์13980</t>
  </si>
  <si>
    <t>คอลัมน์13981</t>
  </si>
  <si>
    <t>คอลัมน์13982</t>
  </si>
  <si>
    <t>คอลัมน์13983</t>
  </si>
  <si>
    <t>คอลัมน์13984</t>
  </si>
  <si>
    <t>คอลัมน์13985</t>
  </si>
  <si>
    <t>คอลัมน์13986</t>
  </si>
  <si>
    <t>คอลัมน์13987</t>
  </si>
  <si>
    <t>คอลัมน์13988</t>
  </si>
  <si>
    <t>คอลัมน์13989</t>
  </si>
  <si>
    <t>คอลัมน์13990</t>
  </si>
  <si>
    <t>คอลัมน์13991</t>
  </si>
  <si>
    <t>คอลัมน์13992</t>
  </si>
  <si>
    <t>คอลัมน์13993</t>
  </si>
  <si>
    <t>คอลัมน์13994</t>
  </si>
  <si>
    <t>คอลัมน์13995</t>
  </si>
  <si>
    <t>คอลัมน์13996</t>
  </si>
  <si>
    <t>คอลัมน์13997</t>
  </si>
  <si>
    <t>คอลัมน์13998</t>
  </si>
  <si>
    <t>คอลัมน์13999</t>
  </si>
  <si>
    <t>คอลัมน์14000</t>
  </si>
  <si>
    <t>คอลัมน์14001</t>
  </si>
  <si>
    <t>คอลัมน์14002</t>
  </si>
  <si>
    <t>คอลัมน์14003</t>
  </si>
  <si>
    <t>คอลัมน์14004</t>
  </si>
  <si>
    <t>คอลัมน์14005</t>
  </si>
  <si>
    <t>คอลัมน์14006</t>
  </si>
  <si>
    <t>คอลัมน์14007</t>
  </si>
  <si>
    <t>คอลัมน์14008</t>
  </si>
  <si>
    <t>คอลัมน์14009</t>
  </si>
  <si>
    <t>คอลัมน์14010</t>
  </si>
  <si>
    <t>คอลัมน์14011</t>
  </si>
  <si>
    <t>คอลัมน์14012</t>
  </si>
  <si>
    <t>คอลัมน์14013</t>
  </si>
  <si>
    <t>คอลัมน์14014</t>
  </si>
  <si>
    <t>คอลัมน์14015</t>
  </si>
  <si>
    <t>คอลัมน์14016</t>
  </si>
  <si>
    <t>คอลัมน์14017</t>
  </si>
  <si>
    <t>คอลัมน์14018</t>
  </si>
  <si>
    <t>คอลัมน์14019</t>
  </si>
  <si>
    <t>คอลัมน์14020</t>
  </si>
  <si>
    <t>คอลัมน์14021</t>
  </si>
  <si>
    <t>คอลัมน์14022</t>
  </si>
  <si>
    <t>คอลัมน์14023</t>
  </si>
  <si>
    <t>คอลัมน์14024</t>
  </si>
  <si>
    <t>คอลัมน์14025</t>
  </si>
  <si>
    <t>คอลัมน์14026</t>
  </si>
  <si>
    <t>คอลัมน์14027</t>
  </si>
  <si>
    <t>คอลัมน์14028</t>
  </si>
  <si>
    <t>คอลัมน์14029</t>
  </si>
  <si>
    <t>คอลัมน์14030</t>
  </si>
  <si>
    <t>คอลัมน์14031</t>
  </si>
  <si>
    <t>คอลัมน์14032</t>
  </si>
  <si>
    <t>คอลัมน์14033</t>
  </si>
  <si>
    <t>คอลัมน์14034</t>
  </si>
  <si>
    <t>คอลัมน์14035</t>
  </si>
  <si>
    <t>คอลัมน์14036</t>
  </si>
  <si>
    <t>คอลัมน์14037</t>
  </si>
  <si>
    <t>คอลัมน์14038</t>
  </si>
  <si>
    <t>คอลัมน์14039</t>
  </si>
  <si>
    <t>คอลัมน์14040</t>
  </si>
  <si>
    <t>คอลัมน์14041</t>
  </si>
  <si>
    <t>คอลัมน์14042</t>
  </si>
  <si>
    <t>คอลัมน์14043</t>
  </si>
  <si>
    <t>คอลัมน์14044</t>
  </si>
  <si>
    <t>คอลัมน์14045</t>
  </si>
  <si>
    <t>คอลัมน์14046</t>
  </si>
  <si>
    <t>คอลัมน์14047</t>
  </si>
  <si>
    <t>คอลัมน์14048</t>
  </si>
  <si>
    <t>คอลัมน์14049</t>
  </si>
  <si>
    <t>คอลัมน์14050</t>
  </si>
  <si>
    <t>คอลัมน์14051</t>
  </si>
  <si>
    <t>คอลัมน์14052</t>
  </si>
  <si>
    <t>คอลัมน์14053</t>
  </si>
  <si>
    <t>คอลัมน์14054</t>
  </si>
  <si>
    <t>คอลัมน์14055</t>
  </si>
  <si>
    <t>คอลัมน์14056</t>
  </si>
  <si>
    <t>คอลัมน์14057</t>
  </si>
  <si>
    <t>คอลัมน์14058</t>
  </si>
  <si>
    <t>คอลัมน์14059</t>
  </si>
  <si>
    <t>คอลัมน์14060</t>
  </si>
  <si>
    <t>คอลัมน์14061</t>
  </si>
  <si>
    <t>คอลัมน์14062</t>
  </si>
  <si>
    <t>คอลัมน์14063</t>
  </si>
  <si>
    <t>คอลัมน์14064</t>
  </si>
  <si>
    <t>คอลัมน์14065</t>
  </si>
  <si>
    <t>คอลัมน์14066</t>
  </si>
  <si>
    <t>คอลัมน์14067</t>
  </si>
  <si>
    <t>คอลัมน์14068</t>
  </si>
  <si>
    <t>คอลัมน์14069</t>
  </si>
  <si>
    <t>คอลัมน์14070</t>
  </si>
  <si>
    <t>คอลัมน์14071</t>
  </si>
  <si>
    <t>คอลัมน์14072</t>
  </si>
  <si>
    <t>คอลัมน์14073</t>
  </si>
  <si>
    <t>คอลัมน์14074</t>
  </si>
  <si>
    <t>คอลัมน์14075</t>
  </si>
  <si>
    <t>คอลัมน์14076</t>
  </si>
  <si>
    <t>คอลัมน์14077</t>
  </si>
  <si>
    <t>คอลัมน์14078</t>
  </si>
  <si>
    <t>คอลัมน์14079</t>
  </si>
  <si>
    <t>คอลัมน์14080</t>
  </si>
  <si>
    <t>คอลัมน์14081</t>
  </si>
  <si>
    <t>คอลัมน์14082</t>
  </si>
  <si>
    <t>คอลัมน์14083</t>
  </si>
  <si>
    <t>คอลัมน์14084</t>
  </si>
  <si>
    <t>คอลัมน์14085</t>
  </si>
  <si>
    <t>คอลัมน์14086</t>
  </si>
  <si>
    <t>คอลัมน์14087</t>
  </si>
  <si>
    <t>คอลัมน์14088</t>
  </si>
  <si>
    <t>คอลัมน์14089</t>
  </si>
  <si>
    <t>คอลัมน์14090</t>
  </si>
  <si>
    <t>คอลัมน์14091</t>
  </si>
  <si>
    <t>คอลัมน์14092</t>
  </si>
  <si>
    <t>คอลัมน์14093</t>
  </si>
  <si>
    <t>คอลัมน์14094</t>
  </si>
  <si>
    <t>คอลัมน์14095</t>
  </si>
  <si>
    <t>คอลัมน์14096</t>
  </si>
  <si>
    <t>คอลัมน์14097</t>
  </si>
  <si>
    <t>คอลัมน์14098</t>
  </si>
  <si>
    <t>คอลัมน์14099</t>
  </si>
  <si>
    <t>คอลัมน์14100</t>
  </si>
  <si>
    <t>คอลัมน์14101</t>
  </si>
  <si>
    <t>คอลัมน์14102</t>
  </si>
  <si>
    <t>คอลัมน์14103</t>
  </si>
  <si>
    <t>คอลัมน์14104</t>
  </si>
  <si>
    <t>คอลัมน์14105</t>
  </si>
  <si>
    <t>คอลัมน์14106</t>
  </si>
  <si>
    <t>คอลัมน์14107</t>
  </si>
  <si>
    <t>คอลัมน์14108</t>
  </si>
  <si>
    <t>คอลัมน์14109</t>
  </si>
  <si>
    <t>คอลัมน์14110</t>
  </si>
  <si>
    <t>คอลัมน์14111</t>
  </si>
  <si>
    <t>คอลัมน์14112</t>
  </si>
  <si>
    <t>คอลัมน์14113</t>
  </si>
  <si>
    <t>คอลัมน์14114</t>
  </si>
  <si>
    <t>คอลัมน์14115</t>
  </si>
  <si>
    <t>คอลัมน์14116</t>
  </si>
  <si>
    <t>คอลัมน์14117</t>
  </si>
  <si>
    <t>คอลัมน์14118</t>
  </si>
  <si>
    <t>คอลัมน์14119</t>
  </si>
  <si>
    <t>คอลัมน์14120</t>
  </si>
  <si>
    <t>คอลัมน์14121</t>
  </si>
  <si>
    <t>คอลัมน์14122</t>
  </si>
  <si>
    <t>คอลัมน์14123</t>
  </si>
  <si>
    <t>คอลัมน์14124</t>
  </si>
  <si>
    <t>คอลัมน์14125</t>
  </si>
  <si>
    <t>คอลัมน์14126</t>
  </si>
  <si>
    <t>คอลัมน์14127</t>
  </si>
  <si>
    <t>คอลัมน์14128</t>
  </si>
  <si>
    <t>คอลัมน์14129</t>
  </si>
  <si>
    <t>คอลัมน์14130</t>
  </si>
  <si>
    <t>คอลัมน์14131</t>
  </si>
  <si>
    <t>คอลัมน์14132</t>
  </si>
  <si>
    <t>คอลัมน์14133</t>
  </si>
  <si>
    <t>คอลัมน์14134</t>
  </si>
  <si>
    <t>คอลัมน์14135</t>
  </si>
  <si>
    <t>คอลัมน์14136</t>
  </si>
  <si>
    <t>คอลัมน์14137</t>
  </si>
  <si>
    <t>คอลัมน์14138</t>
  </si>
  <si>
    <t>คอลัมน์14139</t>
  </si>
  <si>
    <t>คอลัมน์14140</t>
  </si>
  <si>
    <t>คอลัมน์14141</t>
  </si>
  <si>
    <t>คอลัมน์14142</t>
  </si>
  <si>
    <t>คอลัมน์14143</t>
  </si>
  <si>
    <t>คอลัมน์14144</t>
  </si>
  <si>
    <t>คอลัมน์14145</t>
  </si>
  <si>
    <t>คอลัมน์14146</t>
  </si>
  <si>
    <t>คอลัมน์14147</t>
  </si>
  <si>
    <t>คอลัมน์14148</t>
  </si>
  <si>
    <t>คอลัมน์14149</t>
  </si>
  <si>
    <t>คอลัมน์14150</t>
  </si>
  <si>
    <t>คอลัมน์14151</t>
  </si>
  <si>
    <t>คอลัมน์14152</t>
  </si>
  <si>
    <t>คอลัมน์14153</t>
  </si>
  <si>
    <t>คอลัมน์14154</t>
  </si>
  <si>
    <t>คอลัมน์14155</t>
  </si>
  <si>
    <t>คอลัมน์14156</t>
  </si>
  <si>
    <t>คอลัมน์14157</t>
  </si>
  <si>
    <t>คอลัมน์14158</t>
  </si>
  <si>
    <t>คอลัมน์14159</t>
  </si>
  <si>
    <t>คอลัมน์14160</t>
  </si>
  <si>
    <t>คอลัมน์14161</t>
  </si>
  <si>
    <t>คอลัมน์14162</t>
  </si>
  <si>
    <t>คอลัมน์14163</t>
  </si>
  <si>
    <t>คอลัมน์14164</t>
  </si>
  <si>
    <t>คอลัมน์14165</t>
  </si>
  <si>
    <t>คอลัมน์14166</t>
  </si>
  <si>
    <t>คอลัมน์14167</t>
  </si>
  <si>
    <t>คอลัมน์14168</t>
  </si>
  <si>
    <t>คอลัมน์14169</t>
  </si>
  <si>
    <t>คอลัมน์14170</t>
  </si>
  <si>
    <t>คอลัมน์14171</t>
  </si>
  <si>
    <t>คอลัมน์14172</t>
  </si>
  <si>
    <t>คอลัมน์14173</t>
  </si>
  <si>
    <t>คอลัมน์14174</t>
  </si>
  <si>
    <t>คอลัมน์14175</t>
  </si>
  <si>
    <t>คอลัมน์14176</t>
  </si>
  <si>
    <t>คอลัมน์14177</t>
  </si>
  <si>
    <t>คอลัมน์14178</t>
  </si>
  <si>
    <t>คอลัมน์14179</t>
  </si>
  <si>
    <t>คอลัมน์14180</t>
  </si>
  <si>
    <t>คอลัมน์14181</t>
  </si>
  <si>
    <t>คอลัมน์14182</t>
  </si>
  <si>
    <t>คอลัมน์14183</t>
  </si>
  <si>
    <t>คอลัมน์14184</t>
  </si>
  <si>
    <t>คอลัมน์14185</t>
  </si>
  <si>
    <t>คอลัมน์14186</t>
  </si>
  <si>
    <t>คอลัมน์14187</t>
  </si>
  <si>
    <t>คอลัมน์14188</t>
  </si>
  <si>
    <t>คอลัมน์14189</t>
  </si>
  <si>
    <t>คอลัมน์14190</t>
  </si>
  <si>
    <t>คอลัมน์14191</t>
  </si>
  <si>
    <t>คอลัมน์14192</t>
  </si>
  <si>
    <t>คอลัมน์14193</t>
  </si>
  <si>
    <t>คอลัมน์14194</t>
  </si>
  <si>
    <t>คอลัมน์14195</t>
  </si>
  <si>
    <t>คอลัมน์14196</t>
  </si>
  <si>
    <t>คอลัมน์14197</t>
  </si>
  <si>
    <t>คอลัมน์14198</t>
  </si>
  <si>
    <t>คอลัมน์14199</t>
  </si>
  <si>
    <t>คอลัมน์14200</t>
  </si>
  <si>
    <t>คอลัมน์14201</t>
  </si>
  <si>
    <t>คอลัมน์14202</t>
  </si>
  <si>
    <t>คอลัมน์14203</t>
  </si>
  <si>
    <t>คอลัมน์14204</t>
  </si>
  <si>
    <t>คอลัมน์14205</t>
  </si>
  <si>
    <t>คอลัมน์14206</t>
  </si>
  <si>
    <t>คอลัมน์14207</t>
  </si>
  <si>
    <t>คอลัมน์14208</t>
  </si>
  <si>
    <t>คอลัมน์14209</t>
  </si>
  <si>
    <t>คอลัมน์14210</t>
  </si>
  <si>
    <t>คอลัมน์14211</t>
  </si>
  <si>
    <t>คอลัมน์14212</t>
  </si>
  <si>
    <t>คอลัมน์14213</t>
  </si>
  <si>
    <t>คอลัมน์14214</t>
  </si>
  <si>
    <t>คอลัมน์14215</t>
  </si>
  <si>
    <t>คอลัมน์14216</t>
  </si>
  <si>
    <t>คอลัมน์14217</t>
  </si>
  <si>
    <t>คอลัมน์14218</t>
  </si>
  <si>
    <t>คอลัมน์14219</t>
  </si>
  <si>
    <t>คอลัมน์14220</t>
  </si>
  <si>
    <t>คอลัมน์14221</t>
  </si>
  <si>
    <t>คอลัมน์14222</t>
  </si>
  <si>
    <t>คอลัมน์14223</t>
  </si>
  <si>
    <t>คอลัมน์14224</t>
  </si>
  <si>
    <t>คอลัมน์14225</t>
  </si>
  <si>
    <t>คอลัมน์14226</t>
  </si>
  <si>
    <t>คอลัมน์14227</t>
  </si>
  <si>
    <t>คอลัมน์14228</t>
  </si>
  <si>
    <t>คอลัมน์14229</t>
  </si>
  <si>
    <t>คอลัมน์14230</t>
  </si>
  <si>
    <t>คอลัมน์14231</t>
  </si>
  <si>
    <t>คอลัมน์14232</t>
  </si>
  <si>
    <t>คอลัมน์14233</t>
  </si>
  <si>
    <t>คอลัมน์14234</t>
  </si>
  <si>
    <t>คอลัมน์14235</t>
  </si>
  <si>
    <t>คอลัมน์14236</t>
  </si>
  <si>
    <t>คอลัมน์14237</t>
  </si>
  <si>
    <t>คอลัมน์14238</t>
  </si>
  <si>
    <t>คอลัมน์14239</t>
  </si>
  <si>
    <t>คอลัมน์14240</t>
  </si>
  <si>
    <t>คอลัมน์14241</t>
  </si>
  <si>
    <t>คอลัมน์14242</t>
  </si>
  <si>
    <t>คอลัมน์14243</t>
  </si>
  <si>
    <t>คอลัมน์14244</t>
  </si>
  <si>
    <t>คอลัมน์14245</t>
  </si>
  <si>
    <t>คอลัมน์14246</t>
  </si>
  <si>
    <t>คอลัมน์14247</t>
  </si>
  <si>
    <t>คอลัมน์14248</t>
  </si>
  <si>
    <t>คอลัมน์14249</t>
  </si>
  <si>
    <t>คอลัมน์14250</t>
  </si>
  <si>
    <t>คอลัมน์14251</t>
  </si>
  <si>
    <t>คอลัมน์14252</t>
  </si>
  <si>
    <t>คอลัมน์14253</t>
  </si>
  <si>
    <t>คอลัมน์14254</t>
  </si>
  <si>
    <t>คอลัมน์14255</t>
  </si>
  <si>
    <t>คอลัมน์14256</t>
  </si>
  <si>
    <t>คอลัมน์14257</t>
  </si>
  <si>
    <t>คอลัมน์14258</t>
  </si>
  <si>
    <t>คอลัมน์14259</t>
  </si>
  <si>
    <t>คอลัมน์14260</t>
  </si>
  <si>
    <t>คอลัมน์14261</t>
  </si>
  <si>
    <t>คอลัมน์14262</t>
  </si>
  <si>
    <t>คอลัมน์14263</t>
  </si>
  <si>
    <t>คอลัมน์14264</t>
  </si>
  <si>
    <t>คอลัมน์14265</t>
  </si>
  <si>
    <t>คอลัมน์14266</t>
  </si>
  <si>
    <t>คอลัมน์14267</t>
  </si>
  <si>
    <t>คอลัมน์14268</t>
  </si>
  <si>
    <t>คอลัมน์14269</t>
  </si>
  <si>
    <t>คอลัมน์14270</t>
  </si>
  <si>
    <t>คอลัมน์14271</t>
  </si>
  <si>
    <t>คอลัมน์14272</t>
  </si>
  <si>
    <t>คอลัมน์14273</t>
  </si>
  <si>
    <t>คอลัมน์14274</t>
  </si>
  <si>
    <t>คอลัมน์14275</t>
  </si>
  <si>
    <t>คอลัมน์14276</t>
  </si>
  <si>
    <t>คอลัมน์14277</t>
  </si>
  <si>
    <t>คอลัมน์14278</t>
  </si>
  <si>
    <t>คอลัมน์14279</t>
  </si>
  <si>
    <t>คอลัมน์14280</t>
  </si>
  <si>
    <t>คอลัมน์14281</t>
  </si>
  <si>
    <t>คอลัมน์14282</t>
  </si>
  <si>
    <t>คอลัมน์14283</t>
  </si>
  <si>
    <t>คอลัมน์14284</t>
  </si>
  <si>
    <t>คอลัมน์14285</t>
  </si>
  <si>
    <t>คอลัมน์14286</t>
  </si>
  <si>
    <t>คอลัมน์14287</t>
  </si>
  <si>
    <t>คอลัมน์14288</t>
  </si>
  <si>
    <t>คอลัมน์14289</t>
  </si>
  <si>
    <t>คอลัมน์14290</t>
  </si>
  <si>
    <t>คอลัมน์14291</t>
  </si>
  <si>
    <t>คอลัมน์14292</t>
  </si>
  <si>
    <t>คอลัมน์14293</t>
  </si>
  <si>
    <t>คอลัมน์14294</t>
  </si>
  <si>
    <t>คอลัมน์14295</t>
  </si>
  <si>
    <t>คอลัมน์14296</t>
  </si>
  <si>
    <t>คอลัมน์14297</t>
  </si>
  <si>
    <t>คอลัมน์14298</t>
  </si>
  <si>
    <t>คอลัมน์14299</t>
  </si>
  <si>
    <t>คอลัมน์14300</t>
  </si>
  <si>
    <t>คอลัมน์14301</t>
  </si>
  <si>
    <t>คอลัมน์14302</t>
  </si>
  <si>
    <t>คอลัมน์14303</t>
  </si>
  <si>
    <t>คอลัมน์14304</t>
  </si>
  <si>
    <t>คอลัมน์14305</t>
  </si>
  <si>
    <t>คอลัมน์14306</t>
  </si>
  <si>
    <t>คอลัมน์14307</t>
  </si>
  <si>
    <t>คอลัมน์14308</t>
  </si>
  <si>
    <t>คอลัมน์14309</t>
  </si>
  <si>
    <t>คอลัมน์14310</t>
  </si>
  <si>
    <t>คอลัมน์14311</t>
  </si>
  <si>
    <t>คอลัมน์14312</t>
  </si>
  <si>
    <t>คอลัมน์14313</t>
  </si>
  <si>
    <t>คอลัมน์14314</t>
  </si>
  <si>
    <t>คอลัมน์14315</t>
  </si>
  <si>
    <t>คอลัมน์14316</t>
  </si>
  <si>
    <t>คอลัมน์14317</t>
  </si>
  <si>
    <t>คอลัมน์14318</t>
  </si>
  <si>
    <t>คอลัมน์14319</t>
  </si>
  <si>
    <t>คอลัมน์14320</t>
  </si>
  <si>
    <t>คอลัมน์14321</t>
  </si>
  <si>
    <t>คอลัมน์14322</t>
  </si>
  <si>
    <t>คอลัมน์14323</t>
  </si>
  <si>
    <t>คอลัมน์14324</t>
  </si>
  <si>
    <t>คอลัมน์14325</t>
  </si>
  <si>
    <t>คอลัมน์14326</t>
  </si>
  <si>
    <t>คอลัมน์14327</t>
  </si>
  <si>
    <t>คอลัมน์14328</t>
  </si>
  <si>
    <t>คอลัมน์14329</t>
  </si>
  <si>
    <t>คอลัมน์14330</t>
  </si>
  <si>
    <t>คอลัมน์14331</t>
  </si>
  <si>
    <t>คอลัมน์14332</t>
  </si>
  <si>
    <t>คอลัมน์14333</t>
  </si>
  <si>
    <t>คอลัมน์14334</t>
  </si>
  <si>
    <t>คอลัมน์14335</t>
  </si>
  <si>
    <t>คอลัมน์14336</t>
  </si>
  <si>
    <t>คอลัมน์14337</t>
  </si>
  <si>
    <t>คอลัมน์14338</t>
  </si>
  <si>
    <t>คอลัมน์14339</t>
  </si>
  <si>
    <t>คอลัมน์14340</t>
  </si>
  <si>
    <t>คอลัมน์14341</t>
  </si>
  <si>
    <t>คอลัมน์14342</t>
  </si>
  <si>
    <t>คอลัมน์14343</t>
  </si>
  <si>
    <t>คอลัมน์14344</t>
  </si>
  <si>
    <t>คอลัมน์14345</t>
  </si>
  <si>
    <t>คอลัมน์14346</t>
  </si>
  <si>
    <t>คอลัมน์14347</t>
  </si>
  <si>
    <t>คอลัมน์14348</t>
  </si>
  <si>
    <t>คอลัมน์14349</t>
  </si>
  <si>
    <t>คอลัมน์14350</t>
  </si>
  <si>
    <t>คอลัมน์14351</t>
  </si>
  <si>
    <t>คอลัมน์14352</t>
  </si>
  <si>
    <t>คอลัมน์14353</t>
  </si>
  <si>
    <t>คอลัมน์14354</t>
  </si>
  <si>
    <t>คอลัมน์14355</t>
  </si>
  <si>
    <t>คอลัมน์14356</t>
  </si>
  <si>
    <t>คอลัมน์14357</t>
  </si>
  <si>
    <t>คอลัมน์14358</t>
  </si>
  <si>
    <t>คอลัมน์14359</t>
  </si>
  <si>
    <t>คอลัมน์14360</t>
  </si>
  <si>
    <t>คอลัมน์14361</t>
  </si>
  <si>
    <t>คอลัมน์14362</t>
  </si>
  <si>
    <t>คอลัมน์14363</t>
  </si>
  <si>
    <t>คอลัมน์14364</t>
  </si>
  <si>
    <t>คอลัมน์14365</t>
  </si>
  <si>
    <t>คอลัมน์14366</t>
  </si>
  <si>
    <t>คอลัมน์14367</t>
  </si>
  <si>
    <t>คอลัมน์14368</t>
  </si>
  <si>
    <t>คอลัมน์14369</t>
  </si>
  <si>
    <t>คอลัมน์14370</t>
  </si>
  <si>
    <t>คอลัมน์14371</t>
  </si>
  <si>
    <t>คอลัมน์14372</t>
  </si>
  <si>
    <t>คอลัมน์14373</t>
  </si>
  <si>
    <t>คอลัมน์14374</t>
  </si>
  <si>
    <t>คอลัมน์14375</t>
  </si>
  <si>
    <t>คอลัมน์14376</t>
  </si>
  <si>
    <t>คอลัมน์14377</t>
  </si>
  <si>
    <t>คอลัมน์14378</t>
  </si>
  <si>
    <t>คอลัมน์14379</t>
  </si>
  <si>
    <t>คอลัมน์14380</t>
  </si>
  <si>
    <t>คอลัมน์14381</t>
  </si>
  <si>
    <t>คอลัมน์14382</t>
  </si>
  <si>
    <t>คอลัมน์14383</t>
  </si>
  <si>
    <t>คอลัมน์14384</t>
  </si>
  <si>
    <t>คอลัมน์14385</t>
  </si>
  <si>
    <t>คอลัมน์14386</t>
  </si>
  <si>
    <t>คอลัมน์14387</t>
  </si>
  <si>
    <t>คอลัมน์14388</t>
  </si>
  <si>
    <t>คอลัมน์14389</t>
  </si>
  <si>
    <t>คอลัมน์14390</t>
  </si>
  <si>
    <t>คอลัมน์14391</t>
  </si>
  <si>
    <t>คอลัมน์14392</t>
  </si>
  <si>
    <t>คอลัมน์14393</t>
  </si>
  <si>
    <t>คอลัมน์14394</t>
  </si>
  <si>
    <t>คอลัมน์14395</t>
  </si>
  <si>
    <t>คอลัมน์14396</t>
  </si>
  <si>
    <t>คอลัมน์14397</t>
  </si>
  <si>
    <t>คอลัมน์14398</t>
  </si>
  <si>
    <t>คอลัมน์14399</t>
  </si>
  <si>
    <t>คอลัมน์14400</t>
  </si>
  <si>
    <t>คอลัมน์14401</t>
  </si>
  <si>
    <t>คอลัมน์14402</t>
  </si>
  <si>
    <t>คอลัมน์14403</t>
  </si>
  <si>
    <t>คอลัมน์14404</t>
  </si>
  <si>
    <t>คอลัมน์14405</t>
  </si>
  <si>
    <t>คอลัมน์14406</t>
  </si>
  <si>
    <t>คอลัมน์14407</t>
  </si>
  <si>
    <t>คอลัมน์14408</t>
  </si>
  <si>
    <t>คอลัมน์14409</t>
  </si>
  <si>
    <t>คอลัมน์14410</t>
  </si>
  <si>
    <t>คอลัมน์14411</t>
  </si>
  <si>
    <t>คอลัมน์14412</t>
  </si>
  <si>
    <t>คอลัมน์14413</t>
  </si>
  <si>
    <t>คอลัมน์14414</t>
  </si>
  <si>
    <t>คอลัมน์14415</t>
  </si>
  <si>
    <t>คอลัมน์14416</t>
  </si>
  <si>
    <t>คอลัมน์14417</t>
  </si>
  <si>
    <t>คอลัมน์14418</t>
  </si>
  <si>
    <t>คอลัมน์14419</t>
  </si>
  <si>
    <t>คอลัมน์14420</t>
  </si>
  <si>
    <t>คอลัมน์14421</t>
  </si>
  <si>
    <t>คอลัมน์14422</t>
  </si>
  <si>
    <t>คอลัมน์14423</t>
  </si>
  <si>
    <t>คอลัมน์14424</t>
  </si>
  <si>
    <t>คอลัมน์14425</t>
  </si>
  <si>
    <t>คอลัมน์14426</t>
  </si>
  <si>
    <t>คอลัมน์14427</t>
  </si>
  <si>
    <t>คอลัมน์14428</t>
  </si>
  <si>
    <t>คอลัมน์14429</t>
  </si>
  <si>
    <t>คอลัมน์14430</t>
  </si>
  <si>
    <t>คอลัมน์14431</t>
  </si>
  <si>
    <t>คอลัมน์14432</t>
  </si>
  <si>
    <t>คอลัมน์14433</t>
  </si>
  <si>
    <t>คอลัมน์14434</t>
  </si>
  <si>
    <t>คอลัมน์14435</t>
  </si>
  <si>
    <t>คอลัมน์14436</t>
  </si>
  <si>
    <t>คอลัมน์14437</t>
  </si>
  <si>
    <t>คอลัมน์14438</t>
  </si>
  <si>
    <t>คอลัมน์14439</t>
  </si>
  <si>
    <t>คอลัมน์14440</t>
  </si>
  <si>
    <t>คอลัมน์14441</t>
  </si>
  <si>
    <t>คอลัมน์14442</t>
  </si>
  <si>
    <t>คอลัมน์14443</t>
  </si>
  <si>
    <t>คอลัมน์14444</t>
  </si>
  <si>
    <t>คอลัมน์14445</t>
  </si>
  <si>
    <t>คอลัมน์14446</t>
  </si>
  <si>
    <t>คอลัมน์14447</t>
  </si>
  <si>
    <t>คอลัมน์14448</t>
  </si>
  <si>
    <t>คอลัมน์14449</t>
  </si>
  <si>
    <t>คอลัมน์14450</t>
  </si>
  <si>
    <t>คอลัมน์14451</t>
  </si>
  <si>
    <t>คอลัมน์14452</t>
  </si>
  <si>
    <t>คอลัมน์14453</t>
  </si>
  <si>
    <t>คอลัมน์14454</t>
  </si>
  <si>
    <t>คอลัมน์14455</t>
  </si>
  <si>
    <t>คอลัมน์14456</t>
  </si>
  <si>
    <t>คอลัมน์14457</t>
  </si>
  <si>
    <t>คอลัมน์14458</t>
  </si>
  <si>
    <t>คอลัมน์14459</t>
  </si>
  <si>
    <t>คอลัมน์14460</t>
  </si>
  <si>
    <t>คอลัมน์14461</t>
  </si>
  <si>
    <t>คอลัมน์14462</t>
  </si>
  <si>
    <t>คอลัมน์14463</t>
  </si>
  <si>
    <t>คอลัมน์14464</t>
  </si>
  <si>
    <t>คอลัมน์14465</t>
  </si>
  <si>
    <t>คอลัมน์14466</t>
  </si>
  <si>
    <t>คอลัมน์14467</t>
  </si>
  <si>
    <t>คอลัมน์14468</t>
  </si>
  <si>
    <t>คอลัมน์14469</t>
  </si>
  <si>
    <t>คอลัมน์14470</t>
  </si>
  <si>
    <t>คอลัมน์14471</t>
  </si>
  <si>
    <t>คอลัมน์14472</t>
  </si>
  <si>
    <t>คอลัมน์14473</t>
  </si>
  <si>
    <t>คอลัมน์14474</t>
  </si>
  <si>
    <t>คอลัมน์14475</t>
  </si>
  <si>
    <t>คอลัมน์14476</t>
  </si>
  <si>
    <t>คอลัมน์14477</t>
  </si>
  <si>
    <t>คอลัมน์14478</t>
  </si>
  <si>
    <t>คอลัมน์14479</t>
  </si>
  <si>
    <t>คอลัมน์14480</t>
  </si>
  <si>
    <t>คอลัมน์14481</t>
  </si>
  <si>
    <t>คอลัมน์14482</t>
  </si>
  <si>
    <t>คอลัมน์14483</t>
  </si>
  <si>
    <t>คอลัมน์14484</t>
  </si>
  <si>
    <t>คอลัมน์14485</t>
  </si>
  <si>
    <t>คอลัมน์14486</t>
  </si>
  <si>
    <t>คอลัมน์14487</t>
  </si>
  <si>
    <t>คอลัมน์14488</t>
  </si>
  <si>
    <t>คอลัมน์14489</t>
  </si>
  <si>
    <t>คอลัมน์14490</t>
  </si>
  <si>
    <t>คอลัมน์14491</t>
  </si>
  <si>
    <t>คอลัมน์14492</t>
  </si>
  <si>
    <t>คอลัมน์14493</t>
  </si>
  <si>
    <t>คอลัมน์14494</t>
  </si>
  <si>
    <t>คอลัมน์14495</t>
  </si>
  <si>
    <t>คอลัมน์14496</t>
  </si>
  <si>
    <t>คอลัมน์14497</t>
  </si>
  <si>
    <t>คอลัมน์14498</t>
  </si>
  <si>
    <t>คอลัมน์14499</t>
  </si>
  <si>
    <t>คอลัมน์14500</t>
  </si>
  <si>
    <t>คอลัมน์14501</t>
  </si>
  <si>
    <t>คอลัมน์14502</t>
  </si>
  <si>
    <t>คอลัมน์14503</t>
  </si>
  <si>
    <t>คอลัมน์14504</t>
  </si>
  <si>
    <t>คอลัมน์14505</t>
  </si>
  <si>
    <t>คอลัมน์14506</t>
  </si>
  <si>
    <t>คอลัมน์14507</t>
  </si>
  <si>
    <t>คอลัมน์14508</t>
  </si>
  <si>
    <t>คอลัมน์14509</t>
  </si>
  <si>
    <t>คอลัมน์14510</t>
  </si>
  <si>
    <t>คอลัมน์14511</t>
  </si>
  <si>
    <t>คอลัมน์14512</t>
  </si>
  <si>
    <t>คอลัมน์14513</t>
  </si>
  <si>
    <t>คอลัมน์14514</t>
  </si>
  <si>
    <t>คอลัมน์14515</t>
  </si>
  <si>
    <t>คอลัมน์14516</t>
  </si>
  <si>
    <t>คอลัมน์14517</t>
  </si>
  <si>
    <t>คอลัมน์14518</t>
  </si>
  <si>
    <t>คอลัมน์14519</t>
  </si>
  <si>
    <t>คอลัมน์14520</t>
  </si>
  <si>
    <t>คอลัมน์14521</t>
  </si>
  <si>
    <t>คอลัมน์14522</t>
  </si>
  <si>
    <t>คอลัมน์14523</t>
  </si>
  <si>
    <t>คอลัมน์14524</t>
  </si>
  <si>
    <t>คอลัมน์14525</t>
  </si>
  <si>
    <t>คอลัมน์14526</t>
  </si>
  <si>
    <t>คอลัมน์14527</t>
  </si>
  <si>
    <t>คอลัมน์14528</t>
  </si>
  <si>
    <t>คอลัมน์14529</t>
  </si>
  <si>
    <t>คอลัมน์14530</t>
  </si>
  <si>
    <t>คอลัมน์14531</t>
  </si>
  <si>
    <t>คอลัมน์14532</t>
  </si>
  <si>
    <t>คอลัมน์14533</t>
  </si>
  <si>
    <t>คอลัมน์14534</t>
  </si>
  <si>
    <t>คอลัมน์14535</t>
  </si>
  <si>
    <t>คอลัมน์14536</t>
  </si>
  <si>
    <t>คอลัมน์14537</t>
  </si>
  <si>
    <t>คอลัมน์14538</t>
  </si>
  <si>
    <t>คอลัมน์14539</t>
  </si>
  <si>
    <t>คอลัมน์14540</t>
  </si>
  <si>
    <t>คอลัมน์14541</t>
  </si>
  <si>
    <t>คอลัมน์14542</t>
  </si>
  <si>
    <t>คอลัมน์14543</t>
  </si>
  <si>
    <t>คอลัมน์14544</t>
  </si>
  <si>
    <t>คอลัมน์14545</t>
  </si>
  <si>
    <t>คอลัมน์14546</t>
  </si>
  <si>
    <t>คอลัมน์14547</t>
  </si>
  <si>
    <t>คอลัมน์14548</t>
  </si>
  <si>
    <t>คอลัมน์14549</t>
  </si>
  <si>
    <t>คอลัมน์14550</t>
  </si>
  <si>
    <t>คอลัมน์14551</t>
  </si>
  <si>
    <t>คอลัมน์14552</t>
  </si>
  <si>
    <t>คอลัมน์14553</t>
  </si>
  <si>
    <t>คอลัมน์14554</t>
  </si>
  <si>
    <t>คอลัมน์14555</t>
  </si>
  <si>
    <t>คอลัมน์14556</t>
  </si>
  <si>
    <t>คอลัมน์14557</t>
  </si>
  <si>
    <t>คอลัมน์14558</t>
  </si>
  <si>
    <t>คอลัมน์14559</t>
  </si>
  <si>
    <t>คอลัมน์14560</t>
  </si>
  <si>
    <t>คอลัมน์14561</t>
  </si>
  <si>
    <t>คอลัมน์14562</t>
  </si>
  <si>
    <t>คอลัมน์14563</t>
  </si>
  <si>
    <t>คอลัมน์14564</t>
  </si>
  <si>
    <t>คอลัมน์14565</t>
  </si>
  <si>
    <t>คอลัมน์14566</t>
  </si>
  <si>
    <t>คอลัมน์14567</t>
  </si>
  <si>
    <t>คอลัมน์14568</t>
  </si>
  <si>
    <t>คอลัมน์14569</t>
  </si>
  <si>
    <t>คอลัมน์14570</t>
  </si>
  <si>
    <t>คอลัมน์14571</t>
  </si>
  <si>
    <t>คอลัมน์14572</t>
  </si>
  <si>
    <t>คอลัมน์14573</t>
  </si>
  <si>
    <t>คอลัมน์14574</t>
  </si>
  <si>
    <t>คอลัมน์14575</t>
  </si>
  <si>
    <t>คอลัมน์14576</t>
  </si>
  <si>
    <t>คอลัมน์14577</t>
  </si>
  <si>
    <t>คอลัมน์14578</t>
  </si>
  <si>
    <t>คอลัมน์14579</t>
  </si>
  <si>
    <t>คอลัมน์14580</t>
  </si>
  <si>
    <t>คอลัมน์14581</t>
  </si>
  <si>
    <t>คอลัมน์14582</t>
  </si>
  <si>
    <t>คอลัมน์14583</t>
  </si>
  <si>
    <t>คอลัมน์14584</t>
  </si>
  <si>
    <t>คอลัมน์14585</t>
  </si>
  <si>
    <t>คอลัมน์14586</t>
  </si>
  <si>
    <t>คอลัมน์14587</t>
  </si>
  <si>
    <t>คอลัมน์14588</t>
  </si>
  <si>
    <t>คอลัมน์14589</t>
  </si>
  <si>
    <t>คอลัมน์14590</t>
  </si>
  <si>
    <t>คอลัมน์14591</t>
  </si>
  <si>
    <t>คอลัมน์14592</t>
  </si>
  <si>
    <t>คอลัมน์14593</t>
  </si>
  <si>
    <t>คอลัมน์14594</t>
  </si>
  <si>
    <t>คอลัมน์14595</t>
  </si>
  <si>
    <t>คอลัมน์14596</t>
  </si>
  <si>
    <t>คอลัมน์14597</t>
  </si>
  <si>
    <t>คอลัมน์14598</t>
  </si>
  <si>
    <t>คอลัมน์14599</t>
  </si>
  <si>
    <t>คอลัมน์14600</t>
  </si>
  <si>
    <t>คอลัมน์14601</t>
  </si>
  <si>
    <t>คอลัมน์14602</t>
  </si>
  <si>
    <t>คอลัมน์14603</t>
  </si>
  <si>
    <t>คอลัมน์14604</t>
  </si>
  <si>
    <t>คอลัมน์14605</t>
  </si>
  <si>
    <t>คอลัมน์14606</t>
  </si>
  <si>
    <t>คอลัมน์14607</t>
  </si>
  <si>
    <t>คอลัมน์14608</t>
  </si>
  <si>
    <t>คอลัมน์14609</t>
  </si>
  <si>
    <t>คอลัมน์14610</t>
  </si>
  <si>
    <t>คอลัมน์14611</t>
  </si>
  <si>
    <t>คอลัมน์14612</t>
  </si>
  <si>
    <t>คอลัมน์14613</t>
  </si>
  <si>
    <t>คอลัมน์14614</t>
  </si>
  <si>
    <t>คอลัมน์14615</t>
  </si>
  <si>
    <t>คอลัมน์14616</t>
  </si>
  <si>
    <t>คอลัมน์14617</t>
  </si>
  <si>
    <t>คอลัมน์14618</t>
  </si>
  <si>
    <t>คอลัมน์14619</t>
  </si>
  <si>
    <t>คอลัมน์14620</t>
  </si>
  <si>
    <t>คอลัมน์14621</t>
  </si>
  <si>
    <t>คอลัมน์14622</t>
  </si>
  <si>
    <t>คอลัมน์14623</t>
  </si>
  <si>
    <t>คอลัมน์14624</t>
  </si>
  <si>
    <t>คอลัมน์14625</t>
  </si>
  <si>
    <t>คอลัมน์14626</t>
  </si>
  <si>
    <t>คอลัมน์14627</t>
  </si>
  <si>
    <t>คอลัมน์14628</t>
  </si>
  <si>
    <t>คอลัมน์14629</t>
  </si>
  <si>
    <t>คอลัมน์14630</t>
  </si>
  <si>
    <t>คอลัมน์14631</t>
  </si>
  <si>
    <t>คอลัมน์14632</t>
  </si>
  <si>
    <t>คอลัมน์14633</t>
  </si>
  <si>
    <t>คอลัมน์14634</t>
  </si>
  <si>
    <t>คอลัมน์14635</t>
  </si>
  <si>
    <t>คอลัมน์14636</t>
  </si>
  <si>
    <t>คอลัมน์14637</t>
  </si>
  <si>
    <t>คอลัมน์14638</t>
  </si>
  <si>
    <t>คอลัมน์14639</t>
  </si>
  <si>
    <t>คอลัมน์14640</t>
  </si>
  <si>
    <t>คอลัมน์14641</t>
  </si>
  <si>
    <t>คอลัมน์14642</t>
  </si>
  <si>
    <t>คอลัมน์14643</t>
  </si>
  <si>
    <t>คอลัมน์14644</t>
  </si>
  <si>
    <t>คอลัมน์14645</t>
  </si>
  <si>
    <t>คอลัมน์14646</t>
  </si>
  <si>
    <t>คอลัมน์14647</t>
  </si>
  <si>
    <t>คอลัมน์14648</t>
  </si>
  <si>
    <t>คอลัมน์14649</t>
  </si>
  <si>
    <t>คอลัมน์14650</t>
  </si>
  <si>
    <t>คอลัมน์14651</t>
  </si>
  <si>
    <t>คอลัมน์14652</t>
  </si>
  <si>
    <t>คอลัมน์14653</t>
  </si>
  <si>
    <t>คอลัมน์14654</t>
  </si>
  <si>
    <t>คอลัมน์14655</t>
  </si>
  <si>
    <t>คอลัมน์14656</t>
  </si>
  <si>
    <t>คอลัมน์14657</t>
  </si>
  <si>
    <t>คอลัมน์14658</t>
  </si>
  <si>
    <t>คอลัมน์14659</t>
  </si>
  <si>
    <t>คอลัมน์14660</t>
  </si>
  <si>
    <t>คอลัมน์14661</t>
  </si>
  <si>
    <t>คอลัมน์14662</t>
  </si>
  <si>
    <t>คอลัมน์14663</t>
  </si>
  <si>
    <t>คอลัมน์14664</t>
  </si>
  <si>
    <t>คอลัมน์14665</t>
  </si>
  <si>
    <t>คอลัมน์14666</t>
  </si>
  <si>
    <t>คอลัมน์14667</t>
  </si>
  <si>
    <t>คอลัมน์14668</t>
  </si>
  <si>
    <t>คอลัมน์14669</t>
  </si>
  <si>
    <t>คอลัมน์14670</t>
  </si>
  <si>
    <t>คอลัมน์14671</t>
  </si>
  <si>
    <t>คอลัมน์14672</t>
  </si>
  <si>
    <t>คอลัมน์14673</t>
  </si>
  <si>
    <t>คอลัมน์14674</t>
  </si>
  <si>
    <t>คอลัมน์14675</t>
  </si>
  <si>
    <t>คอลัมน์14676</t>
  </si>
  <si>
    <t>คอลัมน์14677</t>
  </si>
  <si>
    <t>คอลัมน์14678</t>
  </si>
  <si>
    <t>คอลัมน์14679</t>
  </si>
  <si>
    <t>คอลัมน์14680</t>
  </si>
  <si>
    <t>คอลัมน์14681</t>
  </si>
  <si>
    <t>คอลัมน์14682</t>
  </si>
  <si>
    <t>คอลัมน์14683</t>
  </si>
  <si>
    <t>คอลัมน์14684</t>
  </si>
  <si>
    <t>คอลัมน์14685</t>
  </si>
  <si>
    <t>คอลัมน์14686</t>
  </si>
  <si>
    <t>คอลัมน์14687</t>
  </si>
  <si>
    <t>คอลัมน์14688</t>
  </si>
  <si>
    <t>คอลัมน์14689</t>
  </si>
  <si>
    <t>คอลัมน์14690</t>
  </si>
  <si>
    <t>คอลัมน์14691</t>
  </si>
  <si>
    <t>คอลัมน์14692</t>
  </si>
  <si>
    <t>คอลัมน์14693</t>
  </si>
  <si>
    <t>คอลัมน์14694</t>
  </si>
  <si>
    <t>คอลัมน์14695</t>
  </si>
  <si>
    <t>คอลัมน์14696</t>
  </si>
  <si>
    <t>คอลัมน์14697</t>
  </si>
  <si>
    <t>คอลัมน์14698</t>
  </si>
  <si>
    <t>คอลัมน์14699</t>
  </si>
  <si>
    <t>คอลัมน์14700</t>
  </si>
  <si>
    <t>คอลัมน์14701</t>
  </si>
  <si>
    <t>คอลัมน์14702</t>
  </si>
  <si>
    <t>คอลัมน์14703</t>
  </si>
  <si>
    <t>คอลัมน์14704</t>
  </si>
  <si>
    <t>คอลัมน์14705</t>
  </si>
  <si>
    <t>คอลัมน์14706</t>
  </si>
  <si>
    <t>คอลัมน์14707</t>
  </si>
  <si>
    <t>คอลัมน์14708</t>
  </si>
  <si>
    <t>คอลัมน์14709</t>
  </si>
  <si>
    <t>คอลัมน์14710</t>
  </si>
  <si>
    <t>คอลัมน์14711</t>
  </si>
  <si>
    <t>คอลัมน์14712</t>
  </si>
  <si>
    <t>คอลัมน์14713</t>
  </si>
  <si>
    <t>คอลัมน์14714</t>
  </si>
  <si>
    <t>คอลัมน์14715</t>
  </si>
  <si>
    <t>คอลัมน์14716</t>
  </si>
  <si>
    <t>คอลัมน์14717</t>
  </si>
  <si>
    <t>คอลัมน์14718</t>
  </si>
  <si>
    <t>คอลัมน์14719</t>
  </si>
  <si>
    <t>คอลัมน์14720</t>
  </si>
  <si>
    <t>คอลัมน์14721</t>
  </si>
  <si>
    <t>คอลัมน์14722</t>
  </si>
  <si>
    <t>คอลัมน์14723</t>
  </si>
  <si>
    <t>คอลัมน์14724</t>
  </si>
  <si>
    <t>คอลัมน์14725</t>
  </si>
  <si>
    <t>คอลัมน์14726</t>
  </si>
  <si>
    <t>คอลัมน์14727</t>
  </si>
  <si>
    <t>คอลัมน์14728</t>
  </si>
  <si>
    <t>คอลัมน์14729</t>
  </si>
  <si>
    <t>คอลัมน์14730</t>
  </si>
  <si>
    <t>คอลัมน์14731</t>
  </si>
  <si>
    <t>คอลัมน์14732</t>
  </si>
  <si>
    <t>คอลัมน์14733</t>
  </si>
  <si>
    <t>คอลัมน์14734</t>
  </si>
  <si>
    <t>คอลัมน์14735</t>
  </si>
  <si>
    <t>คอลัมน์14736</t>
  </si>
  <si>
    <t>คอลัมน์14737</t>
  </si>
  <si>
    <t>คอลัมน์14738</t>
  </si>
  <si>
    <t>คอลัมน์14739</t>
  </si>
  <si>
    <t>คอลัมน์14740</t>
  </si>
  <si>
    <t>คอลัมน์14741</t>
  </si>
  <si>
    <t>คอลัมน์14742</t>
  </si>
  <si>
    <t>คอลัมน์14743</t>
  </si>
  <si>
    <t>คอลัมน์14744</t>
  </si>
  <si>
    <t>คอลัมน์14745</t>
  </si>
  <si>
    <t>คอลัมน์14746</t>
  </si>
  <si>
    <t>คอลัมน์14747</t>
  </si>
  <si>
    <t>คอลัมน์14748</t>
  </si>
  <si>
    <t>คอลัมน์14749</t>
  </si>
  <si>
    <t>คอลัมน์14750</t>
  </si>
  <si>
    <t>คอลัมน์14751</t>
  </si>
  <si>
    <t>คอลัมน์14752</t>
  </si>
  <si>
    <t>คอลัมน์14753</t>
  </si>
  <si>
    <t>คอลัมน์14754</t>
  </si>
  <si>
    <t>คอลัมน์14755</t>
  </si>
  <si>
    <t>คอลัมน์14756</t>
  </si>
  <si>
    <t>คอลัมน์14757</t>
  </si>
  <si>
    <t>คอลัมน์14758</t>
  </si>
  <si>
    <t>คอลัมน์14759</t>
  </si>
  <si>
    <t>คอลัมน์14760</t>
  </si>
  <si>
    <t>คอลัมน์14761</t>
  </si>
  <si>
    <t>คอลัมน์14762</t>
  </si>
  <si>
    <t>คอลัมน์14763</t>
  </si>
  <si>
    <t>คอลัมน์14764</t>
  </si>
  <si>
    <t>คอลัมน์14765</t>
  </si>
  <si>
    <t>คอลัมน์14766</t>
  </si>
  <si>
    <t>คอลัมน์14767</t>
  </si>
  <si>
    <t>คอลัมน์14768</t>
  </si>
  <si>
    <t>คอลัมน์14769</t>
  </si>
  <si>
    <t>คอลัมน์14770</t>
  </si>
  <si>
    <t>คอลัมน์14771</t>
  </si>
  <si>
    <t>คอลัมน์14772</t>
  </si>
  <si>
    <t>คอลัมน์14773</t>
  </si>
  <si>
    <t>คอลัมน์14774</t>
  </si>
  <si>
    <t>คอลัมน์14775</t>
  </si>
  <si>
    <t>คอลัมน์14776</t>
  </si>
  <si>
    <t>คอลัมน์14777</t>
  </si>
  <si>
    <t>คอลัมน์14778</t>
  </si>
  <si>
    <t>คอลัมน์14779</t>
  </si>
  <si>
    <t>คอลัมน์14780</t>
  </si>
  <si>
    <t>คอลัมน์14781</t>
  </si>
  <si>
    <t>คอลัมน์14782</t>
  </si>
  <si>
    <t>คอลัมน์14783</t>
  </si>
  <si>
    <t>คอลัมน์14784</t>
  </si>
  <si>
    <t>คอลัมน์14785</t>
  </si>
  <si>
    <t>คอลัมน์14786</t>
  </si>
  <si>
    <t>คอลัมน์14787</t>
  </si>
  <si>
    <t>คอลัมน์14788</t>
  </si>
  <si>
    <t>คอลัมน์14789</t>
  </si>
  <si>
    <t>คอลัมน์14790</t>
  </si>
  <si>
    <t>คอลัมน์14791</t>
  </si>
  <si>
    <t>คอลัมน์14792</t>
  </si>
  <si>
    <t>คอลัมน์14793</t>
  </si>
  <si>
    <t>คอลัมน์14794</t>
  </si>
  <si>
    <t>คอลัมน์14795</t>
  </si>
  <si>
    <t>คอลัมน์14796</t>
  </si>
  <si>
    <t>คอลัมน์14797</t>
  </si>
  <si>
    <t>คอลัมน์14798</t>
  </si>
  <si>
    <t>คอลัมน์14799</t>
  </si>
  <si>
    <t>คอลัมน์14800</t>
  </si>
  <si>
    <t>คอลัมน์14801</t>
  </si>
  <si>
    <t>คอลัมน์14802</t>
  </si>
  <si>
    <t>คอลัมน์14803</t>
  </si>
  <si>
    <t>คอลัมน์14804</t>
  </si>
  <si>
    <t>คอลัมน์14805</t>
  </si>
  <si>
    <t>คอลัมน์14806</t>
  </si>
  <si>
    <t>คอลัมน์14807</t>
  </si>
  <si>
    <t>คอลัมน์14808</t>
  </si>
  <si>
    <t>คอลัมน์14809</t>
  </si>
  <si>
    <t>คอลัมน์14810</t>
  </si>
  <si>
    <t>คอลัมน์14811</t>
  </si>
  <si>
    <t>คอลัมน์14812</t>
  </si>
  <si>
    <t>คอลัมน์14813</t>
  </si>
  <si>
    <t>คอลัมน์14814</t>
  </si>
  <si>
    <t>คอลัมน์14815</t>
  </si>
  <si>
    <t>คอลัมน์14816</t>
  </si>
  <si>
    <t>คอลัมน์14817</t>
  </si>
  <si>
    <t>คอลัมน์14818</t>
  </si>
  <si>
    <t>คอลัมน์14819</t>
  </si>
  <si>
    <t>คอลัมน์14820</t>
  </si>
  <si>
    <t>คอลัมน์14821</t>
  </si>
  <si>
    <t>คอลัมน์14822</t>
  </si>
  <si>
    <t>คอลัมน์14823</t>
  </si>
  <si>
    <t>คอลัมน์14824</t>
  </si>
  <si>
    <t>คอลัมน์14825</t>
  </si>
  <si>
    <t>คอลัมน์14826</t>
  </si>
  <si>
    <t>คอลัมน์14827</t>
  </si>
  <si>
    <t>คอลัมน์14828</t>
  </si>
  <si>
    <t>คอลัมน์14829</t>
  </si>
  <si>
    <t>คอลัมน์14830</t>
  </si>
  <si>
    <t>คอลัมน์14831</t>
  </si>
  <si>
    <t>คอลัมน์14832</t>
  </si>
  <si>
    <t>คอลัมน์14833</t>
  </si>
  <si>
    <t>คอลัมน์14834</t>
  </si>
  <si>
    <t>คอลัมน์14835</t>
  </si>
  <si>
    <t>คอลัมน์14836</t>
  </si>
  <si>
    <t>คอลัมน์14837</t>
  </si>
  <si>
    <t>คอลัมน์14838</t>
  </si>
  <si>
    <t>คอลัมน์14839</t>
  </si>
  <si>
    <t>คอลัมน์14840</t>
  </si>
  <si>
    <t>คอลัมน์14841</t>
  </si>
  <si>
    <t>คอลัมน์14842</t>
  </si>
  <si>
    <t>คอลัมน์14843</t>
  </si>
  <si>
    <t>คอลัมน์14844</t>
  </si>
  <si>
    <t>คอลัมน์14845</t>
  </si>
  <si>
    <t>คอลัมน์14846</t>
  </si>
  <si>
    <t>คอลัมน์14847</t>
  </si>
  <si>
    <t>คอลัมน์14848</t>
  </si>
  <si>
    <t>คอลัมน์14849</t>
  </si>
  <si>
    <t>คอลัมน์14850</t>
  </si>
  <si>
    <t>คอลัมน์14851</t>
  </si>
  <si>
    <t>คอลัมน์14852</t>
  </si>
  <si>
    <t>คอลัมน์14853</t>
  </si>
  <si>
    <t>คอลัมน์14854</t>
  </si>
  <si>
    <t>คอลัมน์14855</t>
  </si>
  <si>
    <t>คอลัมน์14856</t>
  </si>
  <si>
    <t>คอลัมน์14857</t>
  </si>
  <si>
    <t>คอลัมน์14858</t>
  </si>
  <si>
    <t>คอลัมน์14859</t>
  </si>
  <si>
    <t>คอลัมน์14860</t>
  </si>
  <si>
    <t>คอลัมน์14861</t>
  </si>
  <si>
    <t>คอลัมน์14862</t>
  </si>
  <si>
    <t>คอลัมน์14863</t>
  </si>
  <si>
    <t>คอลัมน์14864</t>
  </si>
  <si>
    <t>คอลัมน์14865</t>
  </si>
  <si>
    <t>คอลัมน์14866</t>
  </si>
  <si>
    <t>คอลัมน์14867</t>
  </si>
  <si>
    <t>คอลัมน์14868</t>
  </si>
  <si>
    <t>คอลัมน์14869</t>
  </si>
  <si>
    <t>คอลัมน์14870</t>
  </si>
  <si>
    <t>คอลัมน์14871</t>
  </si>
  <si>
    <t>คอลัมน์14872</t>
  </si>
  <si>
    <t>คอลัมน์14873</t>
  </si>
  <si>
    <t>คอลัมน์14874</t>
  </si>
  <si>
    <t>คอลัมน์14875</t>
  </si>
  <si>
    <t>คอลัมน์14876</t>
  </si>
  <si>
    <t>คอลัมน์14877</t>
  </si>
  <si>
    <t>คอลัมน์14878</t>
  </si>
  <si>
    <t>คอลัมน์14879</t>
  </si>
  <si>
    <t>คอลัมน์14880</t>
  </si>
  <si>
    <t>คอลัมน์14881</t>
  </si>
  <si>
    <t>คอลัมน์14882</t>
  </si>
  <si>
    <t>คอลัมน์14883</t>
  </si>
  <si>
    <t>คอลัมน์14884</t>
  </si>
  <si>
    <t>คอลัมน์14885</t>
  </si>
  <si>
    <t>คอลัมน์14886</t>
  </si>
  <si>
    <t>คอลัมน์14887</t>
  </si>
  <si>
    <t>คอลัมน์14888</t>
  </si>
  <si>
    <t>คอลัมน์14889</t>
  </si>
  <si>
    <t>คอลัมน์14890</t>
  </si>
  <si>
    <t>คอลัมน์14891</t>
  </si>
  <si>
    <t>คอลัมน์14892</t>
  </si>
  <si>
    <t>คอลัมน์14893</t>
  </si>
  <si>
    <t>คอลัมน์14894</t>
  </si>
  <si>
    <t>คอลัมน์14895</t>
  </si>
  <si>
    <t>คอลัมน์14896</t>
  </si>
  <si>
    <t>คอลัมน์14897</t>
  </si>
  <si>
    <t>คอลัมน์14898</t>
  </si>
  <si>
    <t>คอลัมน์14899</t>
  </si>
  <si>
    <t>คอลัมน์14900</t>
  </si>
  <si>
    <t>คอลัมน์14901</t>
  </si>
  <si>
    <t>คอลัมน์14902</t>
  </si>
  <si>
    <t>คอลัมน์14903</t>
  </si>
  <si>
    <t>คอลัมน์14904</t>
  </si>
  <si>
    <t>คอลัมน์14905</t>
  </si>
  <si>
    <t>คอลัมน์14906</t>
  </si>
  <si>
    <t>คอลัมน์14907</t>
  </si>
  <si>
    <t>คอลัมน์14908</t>
  </si>
  <si>
    <t>คอลัมน์14909</t>
  </si>
  <si>
    <t>คอลัมน์14910</t>
  </si>
  <si>
    <t>คอลัมน์14911</t>
  </si>
  <si>
    <t>คอลัมน์14912</t>
  </si>
  <si>
    <t>คอลัมน์14913</t>
  </si>
  <si>
    <t>คอลัมน์14914</t>
  </si>
  <si>
    <t>คอลัมน์14915</t>
  </si>
  <si>
    <t>คอลัมน์14916</t>
  </si>
  <si>
    <t>คอลัมน์14917</t>
  </si>
  <si>
    <t>คอลัมน์14918</t>
  </si>
  <si>
    <t>คอลัมน์14919</t>
  </si>
  <si>
    <t>คอลัมน์14920</t>
  </si>
  <si>
    <t>คอลัมน์14921</t>
  </si>
  <si>
    <t>คอลัมน์14922</t>
  </si>
  <si>
    <t>คอลัมน์14923</t>
  </si>
  <si>
    <t>คอลัมน์14924</t>
  </si>
  <si>
    <t>คอลัมน์14925</t>
  </si>
  <si>
    <t>คอลัมน์14926</t>
  </si>
  <si>
    <t>คอลัมน์14927</t>
  </si>
  <si>
    <t>คอลัมน์14928</t>
  </si>
  <si>
    <t>คอลัมน์14929</t>
  </si>
  <si>
    <t>คอลัมน์14930</t>
  </si>
  <si>
    <t>คอลัมน์14931</t>
  </si>
  <si>
    <t>คอลัมน์14932</t>
  </si>
  <si>
    <t>คอลัมน์14933</t>
  </si>
  <si>
    <t>คอลัมน์14934</t>
  </si>
  <si>
    <t>คอลัมน์14935</t>
  </si>
  <si>
    <t>คอลัมน์14936</t>
  </si>
  <si>
    <t>คอลัมน์14937</t>
  </si>
  <si>
    <t>คอลัมน์14938</t>
  </si>
  <si>
    <t>คอลัมน์14939</t>
  </si>
  <si>
    <t>คอลัมน์14940</t>
  </si>
  <si>
    <t>คอลัมน์14941</t>
  </si>
  <si>
    <t>คอลัมน์14942</t>
  </si>
  <si>
    <t>คอลัมน์14943</t>
  </si>
  <si>
    <t>คอลัมน์14944</t>
  </si>
  <si>
    <t>คอลัมน์14945</t>
  </si>
  <si>
    <t>คอลัมน์14946</t>
  </si>
  <si>
    <t>คอลัมน์14947</t>
  </si>
  <si>
    <t>คอลัมน์14948</t>
  </si>
  <si>
    <t>คอลัมน์14949</t>
  </si>
  <si>
    <t>คอลัมน์14950</t>
  </si>
  <si>
    <t>คอลัมน์14951</t>
  </si>
  <si>
    <t>คอลัมน์14952</t>
  </si>
  <si>
    <t>คอลัมน์14953</t>
  </si>
  <si>
    <t>คอลัมน์14954</t>
  </si>
  <si>
    <t>คอลัมน์14955</t>
  </si>
  <si>
    <t>คอลัมน์14956</t>
  </si>
  <si>
    <t>คอลัมน์14957</t>
  </si>
  <si>
    <t>คอลัมน์14958</t>
  </si>
  <si>
    <t>คอลัมน์14959</t>
  </si>
  <si>
    <t>คอลัมน์14960</t>
  </si>
  <si>
    <t>คอลัมน์14961</t>
  </si>
  <si>
    <t>คอลัมน์14962</t>
  </si>
  <si>
    <t>คอลัมน์14963</t>
  </si>
  <si>
    <t>คอลัมน์14964</t>
  </si>
  <si>
    <t>คอลัมน์14965</t>
  </si>
  <si>
    <t>คอลัมน์14966</t>
  </si>
  <si>
    <t>คอลัมน์14967</t>
  </si>
  <si>
    <t>คอลัมน์14968</t>
  </si>
  <si>
    <t>คอลัมน์14969</t>
  </si>
  <si>
    <t>คอลัมน์14970</t>
  </si>
  <si>
    <t>คอลัมน์14971</t>
  </si>
  <si>
    <t>คอลัมน์14972</t>
  </si>
  <si>
    <t>คอลัมน์14973</t>
  </si>
  <si>
    <t>คอลัมน์14974</t>
  </si>
  <si>
    <t>คอลัมน์14975</t>
  </si>
  <si>
    <t>คอลัมน์14976</t>
  </si>
  <si>
    <t>คอลัมน์14977</t>
  </si>
  <si>
    <t>คอลัมน์14978</t>
  </si>
  <si>
    <t>คอลัมน์14979</t>
  </si>
  <si>
    <t>คอลัมน์14980</t>
  </si>
  <si>
    <t>คอลัมน์14981</t>
  </si>
  <si>
    <t>คอลัมน์14982</t>
  </si>
  <si>
    <t>คอลัมน์14983</t>
  </si>
  <si>
    <t>คอลัมน์14984</t>
  </si>
  <si>
    <t>คอลัมน์14985</t>
  </si>
  <si>
    <t>คอลัมน์14986</t>
  </si>
  <si>
    <t>คอลัมน์14987</t>
  </si>
  <si>
    <t>คอลัมน์14988</t>
  </si>
  <si>
    <t>คอลัมน์14989</t>
  </si>
  <si>
    <t>คอลัมน์14990</t>
  </si>
  <si>
    <t>คอลัมน์14991</t>
  </si>
  <si>
    <t>คอลัมน์14992</t>
  </si>
  <si>
    <t>คอลัมน์14993</t>
  </si>
  <si>
    <t>คอลัมน์14994</t>
  </si>
  <si>
    <t>คอลัมน์14995</t>
  </si>
  <si>
    <t>คอลัมน์14996</t>
  </si>
  <si>
    <t>คอลัมน์14997</t>
  </si>
  <si>
    <t>คอลัมน์14998</t>
  </si>
  <si>
    <t>คอลัมน์14999</t>
  </si>
  <si>
    <t>คอลัมน์15000</t>
  </si>
  <si>
    <t>คอลัมน์15001</t>
  </si>
  <si>
    <t>คอลัมน์15002</t>
  </si>
  <si>
    <t>คอลัมน์15003</t>
  </si>
  <si>
    <t>คอลัมน์15004</t>
  </si>
  <si>
    <t>คอลัมน์15005</t>
  </si>
  <si>
    <t>คอลัมน์15006</t>
  </si>
  <si>
    <t>คอลัมน์15007</t>
  </si>
  <si>
    <t>คอลัมน์15008</t>
  </si>
  <si>
    <t>คอลัมน์15009</t>
  </si>
  <si>
    <t>คอลัมน์15010</t>
  </si>
  <si>
    <t>คอลัมน์15011</t>
  </si>
  <si>
    <t>คอลัมน์15012</t>
  </si>
  <si>
    <t>คอลัมน์15013</t>
  </si>
  <si>
    <t>คอลัมน์15014</t>
  </si>
  <si>
    <t>คอลัมน์15015</t>
  </si>
  <si>
    <t>คอลัมน์15016</t>
  </si>
  <si>
    <t>คอลัมน์15017</t>
  </si>
  <si>
    <t>คอลัมน์15018</t>
  </si>
  <si>
    <t>คอลัมน์15019</t>
  </si>
  <si>
    <t>คอลัมน์15020</t>
  </si>
  <si>
    <t>คอลัมน์15021</t>
  </si>
  <si>
    <t>คอลัมน์15022</t>
  </si>
  <si>
    <t>คอลัมน์15023</t>
  </si>
  <si>
    <t>คอลัมน์15024</t>
  </si>
  <si>
    <t>คอลัมน์15025</t>
  </si>
  <si>
    <t>คอลัมน์15026</t>
  </si>
  <si>
    <t>คอลัมน์15027</t>
  </si>
  <si>
    <t>คอลัมน์15028</t>
  </si>
  <si>
    <t>คอลัมน์15029</t>
  </si>
  <si>
    <t>คอลัมน์15030</t>
  </si>
  <si>
    <t>คอลัมน์15031</t>
  </si>
  <si>
    <t>คอลัมน์15032</t>
  </si>
  <si>
    <t>คอลัมน์15033</t>
  </si>
  <si>
    <t>คอลัมน์15034</t>
  </si>
  <si>
    <t>คอลัมน์15035</t>
  </si>
  <si>
    <t>คอลัมน์15036</t>
  </si>
  <si>
    <t>คอลัมน์15037</t>
  </si>
  <si>
    <t>คอลัมน์15038</t>
  </si>
  <si>
    <t>คอลัมน์15039</t>
  </si>
  <si>
    <t>คอลัมน์15040</t>
  </si>
  <si>
    <t>คอลัมน์15041</t>
  </si>
  <si>
    <t>คอลัมน์15042</t>
  </si>
  <si>
    <t>คอลัมน์15043</t>
  </si>
  <si>
    <t>คอลัมน์15044</t>
  </si>
  <si>
    <t>คอลัมน์15045</t>
  </si>
  <si>
    <t>คอลัมน์15046</t>
  </si>
  <si>
    <t>คอลัมน์15047</t>
  </si>
  <si>
    <t>คอลัมน์15048</t>
  </si>
  <si>
    <t>คอลัมน์15049</t>
  </si>
  <si>
    <t>คอลัมน์15050</t>
  </si>
  <si>
    <t>คอลัมน์15051</t>
  </si>
  <si>
    <t>คอลัมน์15052</t>
  </si>
  <si>
    <t>คอลัมน์15053</t>
  </si>
  <si>
    <t>คอลัมน์15054</t>
  </si>
  <si>
    <t>คอลัมน์15055</t>
  </si>
  <si>
    <t>คอลัมน์15056</t>
  </si>
  <si>
    <t>คอลัมน์15057</t>
  </si>
  <si>
    <t>คอลัมน์15058</t>
  </si>
  <si>
    <t>คอลัมน์15059</t>
  </si>
  <si>
    <t>คอลัมน์15060</t>
  </si>
  <si>
    <t>คอลัมน์15061</t>
  </si>
  <si>
    <t>คอลัมน์15062</t>
  </si>
  <si>
    <t>คอลัมน์15063</t>
  </si>
  <si>
    <t>คอลัมน์15064</t>
  </si>
  <si>
    <t>คอลัมน์15065</t>
  </si>
  <si>
    <t>คอลัมน์15066</t>
  </si>
  <si>
    <t>คอลัมน์15067</t>
  </si>
  <si>
    <t>คอลัมน์15068</t>
  </si>
  <si>
    <t>คอลัมน์15069</t>
  </si>
  <si>
    <t>คอลัมน์15070</t>
  </si>
  <si>
    <t>คอลัมน์15071</t>
  </si>
  <si>
    <t>คอลัมน์15072</t>
  </si>
  <si>
    <t>คอลัมน์15073</t>
  </si>
  <si>
    <t>คอลัมน์15074</t>
  </si>
  <si>
    <t>คอลัมน์15075</t>
  </si>
  <si>
    <t>คอลัมน์15076</t>
  </si>
  <si>
    <t>คอลัมน์15077</t>
  </si>
  <si>
    <t>คอลัมน์15078</t>
  </si>
  <si>
    <t>คอลัมน์15079</t>
  </si>
  <si>
    <t>คอลัมน์15080</t>
  </si>
  <si>
    <t>คอลัมน์15081</t>
  </si>
  <si>
    <t>คอลัมน์15082</t>
  </si>
  <si>
    <t>คอลัมน์15083</t>
  </si>
  <si>
    <t>คอลัมน์15084</t>
  </si>
  <si>
    <t>คอลัมน์15085</t>
  </si>
  <si>
    <t>คอลัมน์15086</t>
  </si>
  <si>
    <t>คอลัมน์15087</t>
  </si>
  <si>
    <t>คอลัมน์15088</t>
  </si>
  <si>
    <t>คอลัมน์15089</t>
  </si>
  <si>
    <t>คอลัมน์15090</t>
  </si>
  <si>
    <t>คอลัมน์15091</t>
  </si>
  <si>
    <t>คอลัมน์15092</t>
  </si>
  <si>
    <t>คอลัมน์15093</t>
  </si>
  <si>
    <t>คอลัมน์15094</t>
  </si>
  <si>
    <t>คอลัมน์15095</t>
  </si>
  <si>
    <t>คอลัมน์15096</t>
  </si>
  <si>
    <t>คอลัมน์15097</t>
  </si>
  <si>
    <t>คอลัมน์15098</t>
  </si>
  <si>
    <t>คอลัมน์15099</t>
  </si>
  <si>
    <t>คอลัมน์15100</t>
  </si>
  <si>
    <t>คอลัมน์15101</t>
  </si>
  <si>
    <t>คอลัมน์15102</t>
  </si>
  <si>
    <t>คอลัมน์15103</t>
  </si>
  <si>
    <t>คอลัมน์15104</t>
  </si>
  <si>
    <t>คอลัมน์15105</t>
  </si>
  <si>
    <t>คอลัมน์15106</t>
  </si>
  <si>
    <t>คอลัมน์15107</t>
  </si>
  <si>
    <t>คอลัมน์15108</t>
  </si>
  <si>
    <t>คอลัมน์15109</t>
  </si>
  <si>
    <t>คอลัมน์15110</t>
  </si>
  <si>
    <t>คอลัมน์15111</t>
  </si>
  <si>
    <t>คอลัมน์15112</t>
  </si>
  <si>
    <t>คอลัมน์15113</t>
  </si>
  <si>
    <t>คอลัมน์15114</t>
  </si>
  <si>
    <t>คอลัมน์15115</t>
  </si>
  <si>
    <t>คอลัมน์15116</t>
  </si>
  <si>
    <t>คอลัมน์15117</t>
  </si>
  <si>
    <t>คอลัมน์15118</t>
  </si>
  <si>
    <t>คอลัมน์15119</t>
  </si>
  <si>
    <t>คอลัมน์15120</t>
  </si>
  <si>
    <t>คอลัมน์15121</t>
  </si>
  <si>
    <t>คอลัมน์15122</t>
  </si>
  <si>
    <t>คอลัมน์15123</t>
  </si>
  <si>
    <t>คอลัมน์15124</t>
  </si>
  <si>
    <t>คอลัมน์15125</t>
  </si>
  <si>
    <t>คอลัมน์15126</t>
  </si>
  <si>
    <t>คอลัมน์15127</t>
  </si>
  <si>
    <t>คอลัมน์15128</t>
  </si>
  <si>
    <t>คอลัมน์15129</t>
  </si>
  <si>
    <t>คอลัมน์15130</t>
  </si>
  <si>
    <t>คอลัมน์15131</t>
  </si>
  <si>
    <t>คอลัมน์15132</t>
  </si>
  <si>
    <t>คอลัมน์15133</t>
  </si>
  <si>
    <t>คอลัมน์15134</t>
  </si>
  <si>
    <t>คอลัมน์15135</t>
  </si>
  <si>
    <t>คอลัมน์15136</t>
  </si>
  <si>
    <t>คอลัมน์15137</t>
  </si>
  <si>
    <t>คอลัมน์15138</t>
  </si>
  <si>
    <t>คอลัมน์15139</t>
  </si>
  <si>
    <t>คอลัมน์15140</t>
  </si>
  <si>
    <t>คอลัมน์15141</t>
  </si>
  <si>
    <t>คอลัมน์15142</t>
  </si>
  <si>
    <t>คอลัมน์15143</t>
  </si>
  <si>
    <t>คอลัมน์15144</t>
  </si>
  <si>
    <t>คอลัมน์15145</t>
  </si>
  <si>
    <t>คอลัมน์15146</t>
  </si>
  <si>
    <t>คอลัมน์15147</t>
  </si>
  <si>
    <t>คอลัมน์15148</t>
  </si>
  <si>
    <t>คอลัมน์15149</t>
  </si>
  <si>
    <t>คอลัมน์15150</t>
  </si>
  <si>
    <t>คอลัมน์15151</t>
  </si>
  <si>
    <t>คอลัมน์15152</t>
  </si>
  <si>
    <t>คอลัมน์15153</t>
  </si>
  <si>
    <t>คอลัมน์15154</t>
  </si>
  <si>
    <t>คอลัมน์15155</t>
  </si>
  <si>
    <t>คอลัมน์15156</t>
  </si>
  <si>
    <t>คอลัมน์15157</t>
  </si>
  <si>
    <t>คอลัมน์15158</t>
  </si>
  <si>
    <t>คอลัมน์15159</t>
  </si>
  <si>
    <t>คอลัมน์15160</t>
  </si>
  <si>
    <t>คอลัมน์15161</t>
  </si>
  <si>
    <t>คอลัมน์15162</t>
  </si>
  <si>
    <t>คอลัมน์15163</t>
  </si>
  <si>
    <t>คอลัมน์15164</t>
  </si>
  <si>
    <t>คอลัมน์15165</t>
  </si>
  <si>
    <t>คอลัมน์15166</t>
  </si>
  <si>
    <t>คอลัมน์15167</t>
  </si>
  <si>
    <t>คอลัมน์15168</t>
  </si>
  <si>
    <t>คอลัมน์15169</t>
  </si>
  <si>
    <t>คอลัมน์15170</t>
  </si>
  <si>
    <t>คอลัมน์15171</t>
  </si>
  <si>
    <t>คอลัมน์15172</t>
  </si>
  <si>
    <t>คอลัมน์15173</t>
  </si>
  <si>
    <t>คอลัมน์15174</t>
  </si>
  <si>
    <t>คอลัมน์15175</t>
  </si>
  <si>
    <t>คอลัมน์15176</t>
  </si>
  <si>
    <t>คอลัมน์15177</t>
  </si>
  <si>
    <t>คอลัมน์15178</t>
  </si>
  <si>
    <t>คอลัมน์15179</t>
  </si>
  <si>
    <t>คอลัมน์15180</t>
  </si>
  <si>
    <t>คอลัมน์15181</t>
  </si>
  <si>
    <t>คอลัมน์15182</t>
  </si>
  <si>
    <t>คอลัมน์15183</t>
  </si>
  <si>
    <t>คอลัมน์15184</t>
  </si>
  <si>
    <t>คอลัมน์15185</t>
  </si>
  <si>
    <t>คอลัมน์15186</t>
  </si>
  <si>
    <t>คอลัมน์15187</t>
  </si>
  <si>
    <t>คอลัมน์15188</t>
  </si>
  <si>
    <t>คอลัมน์15189</t>
  </si>
  <si>
    <t>คอลัมน์15190</t>
  </si>
  <si>
    <t>คอลัมน์15191</t>
  </si>
  <si>
    <t>คอลัมน์15192</t>
  </si>
  <si>
    <t>คอลัมน์15193</t>
  </si>
  <si>
    <t>คอลัมน์15194</t>
  </si>
  <si>
    <t>คอลัมน์15195</t>
  </si>
  <si>
    <t>คอลัมน์15196</t>
  </si>
  <si>
    <t>คอลัมน์15197</t>
  </si>
  <si>
    <t>คอลัมน์15198</t>
  </si>
  <si>
    <t>คอลัมน์15199</t>
  </si>
  <si>
    <t>คอลัมน์15200</t>
  </si>
  <si>
    <t>คอลัมน์15201</t>
  </si>
  <si>
    <t>คอลัมน์15202</t>
  </si>
  <si>
    <t>คอลัมน์15203</t>
  </si>
  <si>
    <t>คอลัมน์15204</t>
  </si>
  <si>
    <t>คอลัมน์15205</t>
  </si>
  <si>
    <t>คอลัมน์15206</t>
  </si>
  <si>
    <t>คอลัมน์15207</t>
  </si>
  <si>
    <t>คอลัมน์15208</t>
  </si>
  <si>
    <t>คอลัมน์15209</t>
  </si>
  <si>
    <t>คอลัมน์15210</t>
  </si>
  <si>
    <t>คอลัมน์15211</t>
  </si>
  <si>
    <t>คอลัมน์15212</t>
  </si>
  <si>
    <t>คอลัมน์15213</t>
  </si>
  <si>
    <t>คอลัมน์15214</t>
  </si>
  <si>
    <t>คอลัมน์15215</t>
  </si>
  <si>
    <t>คอลัมน์15216</t>
  </si>
  <si>
    <t>คอลัมน์15217</t>
  </si>
  <si>
    <t>คอลัมน์15218</t>
  </si>
  <si>
    <t>คอลัมน์15219</t>
  </si>
  <si>
    <t>คอลัมน์15220</t>
  </si>
  <si>
    <t>คอลัมน์15221</t>
  </si>
  <si>
    <t>คอลัมน์15222</t>
  </si>
  <si>
    <t>คอลัมน์15223</t>
  </si>
  <si>
    <t>คอลัมน์15224</t>
  </si>
  <si>
    <t>คอลัมน์15225</t>
  </si>
  <si>
    <t>คอลัมน์15226</t>
  </si>
  <si>
    <t>คอลัมน์15227</t>
  </si>
  <si>
    <t>คอลัมน์15228</t>
  </si>
  <si>
    <t>คอลัมน์15229</t>
  </si>
  <si>
    <t>คอลัมน์15230</t>
  </si>
  <si>
    <t>คอลัมน์15231</t>
  </si>
  <si>
    <t>คอลัมน์15232</t>
  </si>
  <si>
    <t>คอลัมน์15233</t>
  </si>
  <si>
    <t>คอลัมน์15234</t>
  </si>
  <si>
    <t>คอลัมน์15235</t>
  </si>
  <si>
    <t>คอลัมน์15236</t>
  </si>
  <si>
    <t>คอลัมน์15237</t>
  </si>
  <si>
    <t>คอลัมน์15238</t>
  </si>
  <si>
    <t>คอลัมน์15239</t>
  </si>
  <si>
    <t>คอลัมน์15240</t>
  </si>
  <si>
    <t>คอลัมน์15241</t>
  </si>
  <si>
    <t>คอลัมน์15242</t>
  </si>
  <si>
    <t>คอลัมน์15243</t>
  </si>
  <si>
    <t>คอลัมน์15244</t>
  </si>
  <si>
    <t>คอลัมน์15245</t>
  </si>
  <si>
    <t>คอลัมน์15246</t>
  </si>
  <si>
    <t>คอลัมน์15247</t>
  </si>
  <si>
    <t>คอลัมน์15248</t>
  </si>
  <si>
    <t>คอลัมน์15249</t>
  </si>
  <si>
    <t>คอลัมน์15250</t>
  </si>
  <si>
    <t>คอลัมน์15251</t>
  </si>
  <si>
    <t>คอลัมน์15252</t>
  </si>
  <si>
    <t>คอลัมน์15253</t>
  </si>
  <si>
    <t>คอลัมน์15254</t>
  </si>
  <si>
    <t>คอลัมน์15255</t>
  </si>
  <si>
    <t>คอลัมน์15256</t>
  </si>
  <si>
    <t>คอลัมน์15257</t>
  </si>
  <si>
    <t>คอลัมน์15258</t>
  </si>
  <si>
    <t>คอลัมน์15259</t>
  </si>
  <si>
    <t>คอลัมน์15260</t>
  </si>
  <si>
    <t>คอลัมน์15261</t>
  </si>
  <si>
    <t>คอลัมน์15262</t>
  </si>
  <si>
    <t>คอลัมน์15263</t>
  </si>
  <si>
    <t>คอลัมน์15264</t>
  </si>
  <si>
    <t>คอลัมน์15265</t>
  </si>
  <si>
    <t>คอลัมน์15266</t>
  </si>
  <si>
    <t>คอลัมน์15267</t>
  </si>
  <si>
    <t>คอลัมน์15268</t>
  </si>
  <si>
    <t>คอลัมน์15269</t>
  </si>
  <si>
    <t>คอลัมน์15270</t>
  </si>
  <si>
    <t>คอลัมน์15271</t>
  </si>
  <si>
    <t>คอลัมน์15272</t>
  </si>
  <si>
    <t>คอลัมน์15273</t>
  </si>
  <si>
    <t>คอลัมน์15274</t>
  </si>
  <si>
    <t>คอลัมน์15275</t>
  </si>
  <si>
    <t>คอลัมน์15276</t>
  </si>
  <si>
    <t>คอลัมน์15277</t>
  </si>
  <si>
    <t>คอลัมน์15278</t>
  </si>
  <si>
    <t>คอลัมน์15279</t>
  </si>
  <si>
    <t>คอลัมน์15280</t>
  </si>
  <si>
    <t>คอลัมน์15281</t>
  </si>
  <si>
    <t>คอลัมน์15282</t>
  </si>
  <si>
    <t>คอลัมน์15283</t>
  </si>
  <si>
    <t>คอลัมน์15284</t>
  </si>
  <si>
    <t>คอลัมน์15285</t>
  </si>
  <si>
    <t>คอลัมน์15286</t>
  </si>
  <si>
    <t>คอลัมน์15287</t>
  </si>
  <si>
    <t>คอลัมน์15288</t>
  </si>
  <si>
    <t>คอลัมน์15289</t>
  </si>
  <si>
    <t>คอลัมน์15290</t>
  </si>
  <si>
    <t>คอลัมน์15291</t>
  </si>
  <si>
    <t>คอลัมน์15292</t>
  </si>
  <si>
    <t>คอลัมน์15293</t>
  </si>
  <si>
    <t>คอลัมน์15294</t>
  </si>
  <si>
    <t>คอลัมน์15295</t>
  </si>
  <si>
    <t>คอลัมน์15296</t>
  </si>
  <si>
    <t>คอลัมน์15297</t>
  </si>
  <si>
    <t>คอลัมน์15298</t>
  </si>
  <si>
    <t>คอลัมน์15299</t>
  </si>
  <si>
    <t>คอลัมน์15300</t>
  </si>
  <si>
    <t>คอลัมน์15301</t>
  </si>
  <si>
    <t>คอลัมน์15302</t>
  </si>
  <si>
    <t>คอลัมน์15303</t>
  </si>
  <si>
    <t>คอลัมน์15304</t>
  </si>
  <si>
    <t>คอลัมน์15305</t>
  </si>
  <si>
    <t>คอลัมน์15306</t>
  </si>
  <si>
    <t>คอลัมน์15307</t>
  </si>
  <si>
    <t>คอลัมน์15308</t>
  </si>
  <si>
    <t>คอลัมน์15309</t>
  </si>
  <si>
    <t>คอลัมน์15310</t>
  </si>
  <si>
    <t>คอลัมน์15311</t>
  </si>
  <si>
    <t>คอลัมน์15312</t>
  </si>
  <si>
    <t>คอลัมน์15313</t>
  </si>
  <si>
    <t>คอลัมน์15314</t>
  </si>
  <si>
    <t>คอลัมน์15315</t>
  </si>
  <si>
    <t>คอลัมน์15316</t>
  </si>
  <si>
    <t>คอลัมน์15317</t>
  </si>
  <si>
    <t>คอลัมน์15318</t>
  </si>
  <si>
    <t>คอลัมน์15319</t>
  </si>
  <si>
    <t>คอลัมน์15320</t>
  </si>
  <si>
    <t>คอลัมน์15321</t>
  </si>
  <si>
    <t>คอลัมน์15322</t>
  </si>
  <si>
    <t>คอลัมน์15323</t>
  </si>
  <si>
    <t>คอลัมน์15324</t>
  </si>
  <si>
    <t>คอลัมน์15325</t>
  </si>
  <si>
    <t>คอลัมน์15326</t>
  </si>
  <si>
    <t>คอลัมน์15327</t>
  </si>
  <si>
    <t>คอลัมน์15328</t>
  </si>
  <si>
    <t>คอลัมน์15329</t>
  </si>
  <si>
    <t>คอลัมน์15330</t>
  </si>
  <si>
    <t>คอลัมน์15331</t>
  </si>
  <si>
    <t>คอลัมน์15332</t>
  </si>
  <si>
    <t>คอลัมน์15333</t>
  </si>
  <si>
    <t>คอลัมน์15334</t>
  </si>
  <si>
    <t>คอลัมน์15335</t>
  </si>
  <si>
    <t>คอลัมน์15336</t>
  </si>
  <si>
    <t>คอลัมน์15337</t>
  </si>
  <si>
    <t>คอลัมน์15338</t>
  </si>
  <si>
    <t>คอลัมน์15339</t>
  </si>
  <si>
    <t>คอลัมน์15340</t>
  </si>
  <si>
    <t>คอลัมน์15341</t>
  </si>
  <si>
    <t>คอลัมน์15342</t>
  </si>
  <si>
    <t>คอลัมน์15343</t>
  </si>
  <si>
    <t>คอลัมน์15344</t>
  </si>
  <si>
    <t>คอลัมน์15345</t>
  </si>
  <si>
    <t>คอลัมน์15346</t>
  </si>
  <si>
    <t>คอลัมน์15347</t>
  </si>
  <si>
    <t>คอลัมน์15348</t>
  </si>
  <si>
    <t>คอลัมน์15349</t>
  </si>
  <si>
    <t>คอลัมน์15350</t>
  </si>
  <si>
    <t>คอลัมน์15351</t>
  </si>
  <si>
    <t>คอลัมน์15352</t>
  </si>
  <si>
    <t>คอลัมน์15353</t>
  </si>
  <si>
    <t>คอลัมน์15354</t>
  </si>
  <si>
    <t>คอลัมน์15355</t>
  </si>
  <si>
    <t>คอลัมน์15356</t>
  </si>
  <si>
    <t>คอลัมน์15357</t>
  </si>
  <si>
    <t>คอลัมน์15358</t>
  </si>
  <si>
    <t>คอลัมน์15359</t>
  </si>
  <si>
    <t>คอลัมน์15360</t>
  </si>
  <si>
    <t>คอลัมน์15361</t>
  </si>
  <si>
    <t>คอลัมน์15362</t>
  </si>
  <si>
    <t>คอลัมน์15363</t>
  </si>
  <si>
    <t>คอลัมน์15364</t>
  </si>
  <si>
    <t>คอลัมน์15365</t>
  </si>
  <si>
    <t>คอลัมน์15366</t>
  </si>
  <si>
    <t>คอลัมน์15367</t>
  </si>
  <si>
    <t>คอลัมน์15368</t>
  </si>
  <si>
    <t>คอลัมน์15369</t>
  </si>
  <si>
    <t>คอลัมน์15370</t>
  </si>
  <si>
    <t>คอลัมน์15371</t>
  </si>
  <si>
    <t>คอลัมน์15372</t>
  </si>
  <si>
    <t>คอลัมน์15373</t>
  </si>
  <si>
    <t>คอลัมน์15374</t>
  </si>
  <si>
    <t>คอลัมน์15375</t>
  </si>
  <si>
    <t>คอลัมน์15376</t>
  </si>
  <si>
    <t>คอลัมน์15377</t>
  </si>
  <si>
    <t>คอลัมน์15378</t>
  </si>
  <si>
    <t>คอลัมน์15379</t>
  </si>
  <si>
    <t>คอลัมน์15380</t>
  </si>
  <si>
    <t>คอลัมน์15381</t>
  </si>
  <si>
    <t>คอลัมน์15382</t>
  </si>
  <si>
    <t>คอลัมน์15383</t>
  </si>
  <si>
    <t>คอลัมน์15384</t>
  </si>
  <si>
    <t>คอลัมน์15385</t>
  </si>
  <si>
    <t>คอลัมน์15386</t>
  </si>
  <si>
    <t>คอลัมน์15387</t>
  </si>
  <si>
    <t>คอลัมน์15388</t>
  </si>
  <si>
    <t>คอลัมน์15389</t>
  </si>
  <si>
    <t>คอลัมน์15390</t>
  </si>
  <si>
    <t>คอลัมน์15391</t>
  </si>
  <si>
    <t>คอลัมน์15392</t>
  </si>
  <si>
    <t>คอลัมน์15393</t>
  </si>
  <si>
    <t>คอลัมน์15394</t>
  </si>
  <si>
    <t>คอลัมน์15395</t>
  </si>
  <si>
    <t>คอลัมน์15396</t>
  </si>
  <si>
    <t>คอลัมน์15397</t>
  </si>
  <si>
    <t>คอลัมน์15398</t>
  </si>
  <si>
    <t>คอลัมน์15399</t>
  </si>
  <si>
    <t>คอลัมน์15400</t>
  </si>
  <si>
    <t>คอลัมน์15401</t>
  </si>
  <si>
    <t>คอลัมน์15402</t>
  </si>
  <si>
    <t>คอลัมน์15403</t>
  </si>
  <si>
    <t>คอลัมน์15404</t>
  </si>
  <si>
    <t>คอลัมน์15405</t>
  </si>
  <si>
    <t>คอลัมน์15406</t>
  </si>
  <si>
    <t>คอลัมน์15407</t>
  </si>
  <si>
    <t>คอลัมน์15408</t>
  </si>
  <si>
    <t>คอลัมน์15409</t>
  </si>
  <si>
    <t>คอลัมน์15410</t>
  </si>
  <si>
    <t>คอลัมน์15411</t>
  </si>
  <si>
    <t>คอลัมน์15412</t>
  </si>
  <si>
    <t>คอลัมน์15413</t>
  </si>
  <si>
    <t>คอลัมน์15414</t>
  </si>
  <si>
    <t>คอลัมน์15415</t>
  </si>
  <si>
    <t>คอลัมน์15416</t>
  </si>
  <si>
    <t>คอลัมน์15417</t>
  </si>
  <si>
    <t>คอลัมน์15418</t>
  </si>
  <si>
    <t>คอลัมน์15419</t>
  </si>
  <si>
    <t>คอลัมน์15420</t>
  </si>
  <si>
    <t>คอลัมน์15421</t>
  </si>
  <si>
    <t>คอลัมน์15422</t>
  </si>
  <si>
    <t>คอลัมน์15423</t>
  </si>
  <si>
    <t>คอลัมน์15424</t>
  </si>
  <si>
    <t>คอลัมน์15425</t>
  </si>
  <si>
    <t>คอลัมน์15426</t>
  </si>
  <si>
    <t>คอลัมน์15427</t>
  </si>
  <si>
    <t>คอลัมน์15428</t>
  </si>
  <si>
    <t>คอลัมน์15429</t>
  </si>
  <si>
    <t>คอลัมน์15430</t>
  </si>
  <si>
    <t>คอลัมน์15431</t>
  </si>
  <si>
    <t>คอลัมน์15432</t>
  </si>
  <si>
    <t>คอลัมน์15433</t>
  </si>
  <si>
    <t>คอลัมน์15434</t>
  </si>
  <si>
    <t>คอลัมน์15435</t>
  </si>
  <si>
    <t>คอลัมน์15436</t>
  </si>
  <si>
    <t>คอลัมน์15437</t>
  </si>
  <si>
    <t>คอลัมน์15438</t>
  </si>
  <si>
    <t>คอลัมน์15439</t>
  </si>
  <si>
    <t>คอลัมน์15440</t>
  </si>
  <si>
    <t>คอลัมน์15441</t>
  </si>
  <si>
    <t>คอลัมน์15442</t>
  </si>
  <si>
    <t>คอลัมน์15443</t>
  </si>
  <si>
    <t>คอลัมน์15444</t>
  </si>
  <si>
    <t>คอลัมน์15445</t>
  </si>
  <si>
    <t>คอลัมน์15446</t>
  </si>
  <si>
    <t>คอลัมน์15447</t>
  </si>
  <si>
    <t>คอลัมน์15448</t>
  </si>
  <si>
    <t>คอลัมน์15449</t>
  </si>
  <si>
    <t>คอลัมน์15450</t>
  </si>
  <si>
    <t>คอลัมน์15451</t>
  </si>
  <si>
    <t>คอลัมน์15452</t>
  </si>
  <si>
    <t>คอลัมน์15453</t>
  </si>
  <si>
    <t>คอลัมน์15454</t>
  </si>
  <si>
    <t>คอลัมน์15455</t>
  </si>
  <si>
    <t>คอลัมน์15456</t>
  </si>
  <si>
    <t>คอลัมน์15457</t>
  </si>
  <si>
    <t>คอลัมน์15458</t>
  </si>
  <si>
    <t>คอลัมน์15459</t>
  </si>
  <si>
    <t>คอลัมน์15460</t>
  </si>
  <si>
    <t>คอลัมน์15461</t>
  </si>
  <si>
    <t>คอลัมน์15462</t>
  </si>
  <si>
    <t>คอลัมน์15463</t>
  </si>
  <si>
    <t>คอลัมน์15464</t>
  </si>
  <si>
    <t>คอลัมน์15465</t>
  </si>
  <si>
    <t>คอลัมน์15466</t>
  </si>
  <si>
    <t>คอลัมน์15467</t>
  </si>
  <si>
    <t>คอลัมน์15468</t>
  </si>
  <si>
    <t>คอลัมน์15469</t>
  </si>
  <si>
    <t>คอลัมน์15470</t>
  </si>
  <si>
    <t>คอลัมน์15471</t>
  </si>
  <si>
    <t>คอลัมน์15472</t>
  </si>
  <si>
    <t>คอลัมน์15473</t>
  </si>
  <si>
    <t>คอลัมน์15474</t>
  </si>
  <si>
    <t>คอลัมน์15475</t>
  </si>
  <si>
    <t>คอลัมน์15476</t>
  </si>
  <si>
    <t>คอลัมน์15477</t>
  </si>
  <si>
    <t>คอลัมน์15478</t>
  </si>
  <si>
    <t>คอลัมน์15479</t>
  </si>
  <si>
    <t>คอลัมน์15480</t>
  </si>
  <si>
    <t>คอลัมน์15481</t>
  </si>
  <si>
    <t>คอลัมน์15482</t>
  </si>
  <si>
    <t>คอลัมน์15483</t>
  </si>
  <si>
    <t>คอลัมน์15484</t>
  </si>
  <si>
    <t>คอลัมน์15485</t>
  </si>
  <si>
    <t>คอลัมน์15486</t>
  </si>
  <si>
    <t>คอลัมน์15487</t>
  </si>
  <si>
    <t>คอลัมน์15488</t>
  </si>
  <si>
    <t>คอลัมน์15489</t>
  </si>
  <si>
    <t>คอลัมน์15490</t>
  </si>
  <si>
    <t>คอลัมน์15491</t>
  </si>
  <si>
    <t>คอลัมน์15492</t>
  </si>
  <si>
    <t>คอลัมน์15493</t>
  </si>
  <si>
    <t>คอลัมน์15494</t>
  </si>
  <si>
    <t>คอลัมน์15495</t>
  </si>
  <si>
    <t>คอลัมน์15496</t>
  </si>
  <si>
    <t>คอลัมน์15497</t>
  </si>
  <si>
    <t>คอลัมน์15498</t>
  </si>
  <si>
    <t>คอลัมน์15499</t>
  </si>
  <si>
    <t>คอลัมน์15500</t>
  </si>
  <si>
    <t>คอลัมน์15501</t>
  </si>
  <si>
    <t>คอลัมน์15502</t>
  </si>
  <si>
    <t>คอลัมน์15503</t>
  </si>
  <si>
    <t>คอลัมน์15504</t>
  </si>
  <si>
    <t>คอลัมน์15505</t>
  </si>
  <si>
    <t>คอลัมน์15506</t>
  </si>
  <si>
    <t>คอลัมน์15507</t>
  </si>
  <si>
    <t>คอลัมน์15508</t>
  </si>
  <si>
    <t>คอลัมน์15509</t>
  </si>
  <si>
    <t>คอลัมน์15510</t>
  </si>
  <si>
    <t>คอลัมน์15511</t>
  </si>
  <si>
    <t>คอลัมน์15512</t>
  </si>
  <si>
    <t>คอลัมน์15513</t>
  </si>
  <si>
    <t>คอลัมน์15514</t>
  </si>
  <si>
    <t>คอลัมน์15515</t>
  </si>
  <si>
    <t>คอลัมน์15516</t>
  </si>
  <si>
    <t>คอลัมน์15517</t>
  </si>
  <si>
    <t>คอลัมน์15518</t>
  </si>
  <si>
    <t>คอลัมน์15519</t>
  </si>
  <si>
    <t>คอลัมน์15520</t>
  </si>
  <si>
    <t>คอลัมน์15521</t>
  </si>
  <si>
    <t>คอลัมน์15522</t>
  </si>
  <si>
    <t>คอลัมน์15523</t>
  </si>
  <si>
    <t>คอลัมน์15524</t>
  </si>
  <si>
    <t>คอลัมน์15525</t>
  </si>
  <si>
    <t>คอลัมน์15526</t>
  </si>
  <si>
    <t>คอลัมน์15527</t>
  </si>
  <si>
    <t>คอลัมน์15528</t>
  </si>
  <si>
    <t>คอลัมน์15529</t>
  </si>
  <si>
    <t>คอลัมน์15530</t>
  </si>
  <si>
    <t>คอลัมน์15531</t>
  </si>
  <si>
    <t>คอลัมน์15532</t>
  </si>
  <si>
    <t>คอลัมน์15533</t>
  </si>
  <si>
    <t>คอลัมน์15534</t>
  </si>
  <si>
    <t>คอลัมน์15535</t>
  </si>
  <si>
    <t>คอลัมน์15536</t>
  </si>
  <si>
    <t>คอลัมน์15537</t>
  </si>
  <si>
    <t>คอลัมน์15538</t>
  </si>
  <si>
    <t>คอลัมน์15539</t>
  </si>
  <si>
    <t>คอลัมน์15540</t>
  </si>
  <si>
    <t>คอลัมน์15541</t>
  </si>
  <si>
    <t>คอลัมน์15542</t>
  </si>
  <si>
    <t>คอลัมน์15543</t>
  </si>
  <si>
    <t>คอลัมน์15544</t>
  </si>
  <si>
    <t>คอลัมน์15545</t>
  </si>
  <si>
    <t>คอลัมน์15546</t>
  </si>
  <si>
    <t>คอลัมน์15547</t>
  </si>
  <si>
    <t>คอลัมน์15548</t>
  </si>
  <si>
    <t>คอลัมน์15549</t>
  </si>
  <si>
    <t>คอลัมน์15550</t>
  </si>
  <si>
    <t>คอลัมน์15551</t>
  </si>
  <si>
    <t>คอลัมน์15552</t>
  </si>
  <si>
    <t>คอลัมน์15553</t>
  </si>
  <si>
    <t>คอลัมน์15554</t>
  </si>
  <si>
    <t>คอลัมน์15555</t>
  </si>
  <si>
    <t>คอลัมน์15556</t>
  </si>
  <si>
    <t>คอลัมน์15557</t>
  </si>
  <si>
    <t>คอลัมน์15558</t>
  </si>
  <si>
    <t>คอลัมน์15559</t>
  </si>
  <si>
    <t>คอลัมน์15560</t>
  </si>
  <si>
    <t>คอลัมน์15561</t>
  </si>
  <si>
    <t>คอลัมน์15562</t>
  </si>
  <si>
    <t>คอลัมน์15563</t>
  </si>
  <si>
    <t>คอลัมน์15564</t>
  </si>
  <si>
    <t>คอลัมน์15565</t>
  </si>
  <si>
    <t>คอลัมน์15566</t>
  </si>
  <si>
    <t>คอลัมน์15567</t>
  </si>
  <si>
    <t>คอลัมน์15568</t>
  </si>
  <si>
    <t>คอลัมน์15569</t>
  </si>
  <si>
    <t>คอลัมน์15570</t>
  </si>
  <si>
    <t>คอลัมน์15571</t>
  </si>
  <si>
    <t>คอลัมน์15572</t>
  </si>
  <si>
    <t>คอลัมน์15573</t>
  </si>
  <si>
    <t>คอลัมน์15574</t>
  </si>
  <si>
    <t>คอลัมน์15575</t>
  </si>
  <si>
    <t>คอลัมน์15576</t>
  </si>
  <si>
    <t>คอลัมน์15577</t>
  </si>
  <si>
    <t>คอลัมน์15578</t>
  </si>
  <si>
    <t>คอลัมน์15579</t>
  </si>
  <si>
    <t>คอลัมน์15580</t>
  </si>
  <si>
    <t>คอลัมน์15581</t>
  </si>
  <si>
    <t>คอลัมน์15582</t>
  </si>
  <si>
    <t>คอลัมน์15583</t>
  </si>
  <si>
    <t>คอลัมน์15584</t>
  </si>
  <si>
    <t>คอลัมน์15585</t>
  </si>
  <si>
    <t>คอลัมน์15586</t>
  </si>
  <si>
    <t>คอลัมน์15587</t>
  </si>
  <si>
    <t>คอลัมน์15588</t>
  </si>
  <si>
    <t>คอลัมน์15589</t>
  </si>
  <si>
    <t>คอลัมน์15590</t>
  </si>
  <si>
    <t>คอลัมน์15591</t>
  </si>
  <si>
    <t>คอลัมน์15592</t>
  </si>
  <si>
    <t>คอลัมน์15593</t>
  </si>
  <si>
    <t>คอลัมน์15594</t>
  </si>
  <si>
    <t>คอลัมน์15595</t>
  </si>
  <si>
    <t>คอลัมน์15596</t>
  </si>
  <si>
    <t>คอลัมน์15597</t>
  </si>
  <si>
    <t>คอลัมน์15598</t>
  </si>
  <si>
    <t>คอลัมน์15599</t>
  </si>
  <si>
    <t>คอลัมน์15600</t>
  </si>
  <si>
    <t>คอลัมน์15601</t>
  </si>
  <si>
    <t>คอลัมน์15602</t>
  </si>
  <si>
    <t>คอลัมน์15603</t>
  </si>
  <si>
    <t>คอลัมน์15604</t>
  </si>
  <si>
    <t>คอลัมน์15605</t>
  </si>
  <si>
    <t>คอลัมน์15606</t>
  </si>
  <si>
    <t>คอลัมน์15607</t>
  </si>
  <si>
    <t>คอลัมน์15608</t>
  </si>
  <si>
    <t>คอลัมน์15609</t>
  </si>
  <si>
    <t>คอลัมน์15610</t>
  </si>
  <si>
    <t>คอลัมน์15611</t>
  </si>
  <si>
    <t>คอลัมน์15612</t>
  </si>
  <si>
    <t>คอลัมน์15613</t>
  </si>
  <si>
    <t>คอลัมน์15614</t>
  </si>
  <si>
    <t>คอลัมน์15615</t>
  </si>
  <si>
    <t>คอลัมน์15616</t>
  </si>
  <si>
    <t>คอลัมน์15617</t>
  </si>
  <si>
    <t>คอลัมน์15618</t>
  </si>
  <si>
    <t>คอลัมน์15619</t>
  </si>
  <si>
    <t>คอลัมน์15620</t>
  </si>
  <si>
    <t>คอลัมน์15621</t>
  </si>
  <si>
    <t>คอลัมน์15622</t>
  </si>
  <si>
    <t>คอลัมน์15623</t>
  </si>
  <si>
    <t>คอลัมน์15624</t>
  </si>
  <si>
    <t>คอลัมน์15625</t>
  </si>
  <si>
    <t>คอลัมน์15626</t>
  </si>
  <si>
    <t>คอลัมน์15627</t>
  </si>
  <si>
    <t>คอลัมน์15628</t>
  </si>
  <si>
    <t>คอลัมน์15629</t>
  </si>
  <si>
    <t>คอลัมน์15630</t>
  </si>
  <si>
    <t>คอลัมน์15631</t>
  </si>
  <si>
    <t>คอลัมน์15632</t>
  </si>
  <si>
    <t>คอลัมน์15633</t>
  </si>
  <si>
    <t>คอลัมน์15634</t>
  </si>
  <si>
    <t>คอลัมน์15635</t>
  </si>
  <si>
    <t>คอลัมน์15636</t>
  </si>
  <si>
    <t>คอลัมน์15637</t>
  </si>
  <si>
    <t>คอลัมน์15638</t>
  </si>
  <si>
    <t>คอลัมน์15639</t>
  </si>
  <si>
    <t>คอลัมน์15640</t>
  </si>
  <si>
    <t>คอลัมน์15641</t>
  </si>
  <si>
    <t>คอลัมน์15642</t>
  </si>
  <si>
    <t>คอลัมน์15643</t>
  </si>
  <si>
    <t>คอลัมน์15644</t>
  </si>
  <si>
    <t>คอลัมน์15645</t>
  </si>
  <si>
    <t>คอลัมน์15646</t>
  </si>
  <si>
    <t>คอลัมน์15647</t>
  </si>
  <si>
    <t>คอลัมน์15648</t>
  </si>
  <si>
    <t>คอลัมน์15649</t>
  </si>
  <si>
    <t>คอลัมน์15650</t>
  </si>
  <si>
    <t>คอลัมน์15651</t>
  </si>
  <si>
    <t>คอลัมน์15652</t>
  </si>
  <si>
    <t>คอลัมน์15653</t>
  </si>
  <si>
    <t>คอลัมน์15654</t>
  </si>
  <si>
    <t>คอลัมน์15655</t>
  </si>
  <si>
    <t>คอลัมน์15656</t>
  </si>
  <si>
    <t>คอลัมน์15657</t>
  </si>
  <si>
    <t>คอลัมน์15658</t>
  </si>
  <si>
    <t>คอลัมน์15659</t>
  </si>
  <si>
    <t>คอลัมน์15660</t>
  </si>
  <si>
    <t>คอลัมน์15661</t>
  </si>
  <si>
    <t>คอลัมน์15662</t>
  </si>
  <si>
    <t>คอลัมน์15663</t>
  </si>
  <si>
    <t>คอลัมน์15664</t>
  </si>
  <si>
    <t>คอลัมน์15665</t>
  </si>
  <si>
    <t>คอลัมน์15666</t>
  </si>
  <si>
    <t>คอลัมน์15667</t>
  </si>
  <si>
    <t>คอลัมน์15668</t>
  </si>
  <si>
    <t>คอลัมน์15669</t>
  </si>
  <si>
    <t>คอลัมน์15670</t>
  </si>
  <si>
    <t>คอลัมน์15671</t>
  </si>
  <si>
    <t>คอลัมน์15672</t>
  </si>
  <si>
    <t>คอลัมน์15673</t>
  </si>
  <si>
    <t>คอลัมน์15674</t>
  </si>
  <si>
    <t>คอลัมน์15675</t>
  </si>
  <si>
    <t>คอลัมน์15676</t>
  </si>
  <si>
    <t>คอลัมน์15677</t>
  </si>
  <si>
    <t>คอลัมน์15678</t>
  </si>
  <si>
    <t>คอลัมน์15679</t>
  </si>
  <si>
    <t>คอลัมน์15680</t>
  </si>
  <si>
    <t>คอลัมน์15681</t>
  </si>
  <si>
    <t>คอลัมน์15682</t>
  </si>
  <si>
    <t>คอลัมน์15683</t>
  </si>
  <si>
    <t>คอลัมน์15684</t>
  </si>
  <si>
    <t>คอลัมน์15685</t>
  </si>
  <si>
    <t>คอลัมน์15686</t>
  </si>
  <si>
    <t>คอลัมน์15687</t>
  </si>
  <si>
    <t>คอลัมน์15688</t>
  </si>
  <si>
    <t>คอลัมน์15689</t>
  </si>
  <si>
    <t>คอลัมน์15690</t>
  </si>
  <si>
    <t>คอลัมน์15691</t>
  </si>
  <si>
    <t>คอลัมน์15692</t>
  </si>
  <si>
    <t>คอลัมน์15693</t>
  </si>
  <si>
    <t>คอลัมน์15694</t>
  </si>
  <si>
    <t>คอลัมน์15695</t>
  </si>
  <si>
    <t>คอลัมน์15696</t>
  </si>
  <si>
    <t>คอลัมน์15697</t>
  </si>
  <si>
    <t>คอลัมน์15698</t>
  </si>
  <si>
    <t>คอลัมน์15699</t>
  </si>
  <si>
    <t>คอลัมน์15700</t>
  </si>
  <si>
    <t>คอลัมน์15701</t>
  </si>
  <si>
    <t>คอลัมน์15702</t>
  </si>
  <si>
    <t>คอลัมน์15703</t>
  </si>
  <si>
    <t>คอลัมน์15704</t>
  </si>
  <si>
    <t>คอลัมน์15705</t>
  </si>
  <si>
    <t>คอลัมน์15706</t>
  </si>
  <si>
    <t>คอลัมน์15707</t>
  </si>
  <si>
    <t>คอลัมน์15708</t>
  </si>
  <si>
    <t>คอลัมน์15709</t>
  </si>
  <si>
    <t>คอลัมน์15710</t>
  </si>
  <si>
    <t>คอลัมน์15711</t>
  </si>
  <si>
    <t>คอลัมน์15712</t>
  </si>
  <si>
    <t>คอลัมน์15713</t>
  </si>
  <si>
    <t>คอลัมน์15714</t>
  </si>
  <si>
    <t>คอลัมน์15715</t>
  </si>
  <si>
    <t>คอลัมน์15716</t>
  </si>
  <si>
    <t>คอลัมน์15717</t>
  </si>
  <si>
    <t>คอลัมน์15718</t>
  </si>
  <si>
    <t>คอลัมน์15719</t>
  </si>
  <si>
    <t>คอลัมน์15720</t>
  </si>
  <si>
    <t>คอลัมน์15721</t>
  </si>
  <si>
    <t>คอลัมน์15722</t>
  </si>
  <si>
    <t>คอลัมน์15723</t>
  </si>
  <si>
    <t>คอลัมน์15724</t>
  </si>
  <si>
    <t>คอลัมน์15725</t>
  </si>
  <si>
    <t>คอลัมน์15726</t>
  </si>
  <si>
    <t>คอลัมน์15727</t>
  </si>
  <si>
    <t>คอลัมน์15728</t>
  </si>
  <si>
    <t>คอลัมน์15729</t>
  </si>
  <si>
    <t>คอลัมน์15730</t>
  </si>
  <si>
    <t>คอลัมน์15731</t>
  </si>
  <si>
    <t>คอลัมน์15732</t>
  </si>
  <si>
    <t>คอลัมน์15733</t>
  </si>
  <si>
    <t>คอลัมน์15734</t>
  </si>
  <si>
    <t>คอลัมน์15735</t>
  </si>
  <si>
    <t>คอลัมน์15736</t>
  </si>
  <si>
    <t>คอลัมน์15737</t>
  </si>
  <si>
    <t>คอลัมน์15738</t>
  </si>
  <si>
    <t>คอลัมน์15739</t>
  </si>
  <si>
    <t>คอลัมน์15740</t>
  </si>
  <si>
    <t>คอลัมน์15741</t>
  </si>
  <si>
    <t>คอลัมน์15742</t>
  </si>
  <si>
    <t>คอลัมน์15743</t>
  </si>
  <si>
    <t>คอลัมน์15744</t>
  </si>
  <si>
    <t>คอลัมน์15745</t>
  </si>
  <si>
    <t>คอลัมน์15746</t>
  </si>
  <si>
    <t>คอลัมน์15747</t>
  </si>
  <si>
    <t>คอลัมน์15748</t>
  </si>
  <si>
    <t>คอลัมน์15749</t>
  </si>
  <si>
    <t>คอลัมน์15750</t>
  </si>
  <si>
    <t>คอลัมน์15751</t>
  </si>
  <si>
    <t>คอลัมน์15752</t>
  </si>
  <si>
    <t>คอลัมน์15753</t>
  </si>
  <si>
    <t>คอลัมน์15754</t>
  </si>
  <si>
    <t>คอลัมน์15755</t>
  </si>
  <si>
    <t>คอลัมน์15756</t>
  </si>
  <si>
    <t>คอลัมน์15757</t>
  </si>
  <si>
    <t>คอลัมน์15758</t>
  </si>
  <si>
    <t>คอลัมน์15759</t>
  </si>
  <si>
    <t>คอลัมน์15760</t>
  </si>
  <si>
    <t>คอลัมน์15761</t>
  </si>
  <si>
    <t>คอลัมน์15762</t>
  </si>
  <si>
    <t>คอลัมน์15763</t>
  </si>
  <si>
    <t>คอลัมน์15764</t>
  </si>
  <si>
    <t>คอลัมน์15765</t>
  </si>
  <si>
    <t>คอลัมน์15766</t>
  </si>
  <si>
    <t>คอลัมน์15767</t>
  </si>
  <si>
    <t>คอลัมน์15768</t>
  </si>
  <si>
    <t>คอลัมน์15769</t>
  </si>
  <si>
    <t>คอลัมน์15770</t>
  </si>
  <si>
    <t>คอลัมน์15771</t>
  </si>
  <si>
    <t>คอลัมน์15772</t>
  </si>
  <si>
    <t>คอลัมน์15773</t>
  </si>
  <si>
    <t>คอลัมน์15774</t>
  </si>
  <si>
    <t>คอลัมน์15775</t>
  </si>
  <si>
    <t>คอลัมน์15776</t>
  </si>
  <si>
    <t>คอลัมน์15777</t>
  </si>
  <si>
    <t>คอลัมน์15778</t>
  </si>
  <si>
    <t>คอลัมน์15779</t>
  </si>
  <si>
    <t>คอลัมน์15780</t>
  </si>
  <si>
    <t>คอลัมน์15781</t>
  </si>
  <si>
    <t>คอลัมน์15782</t>
  </si>
  <si>
    <t>คอลัมน์15783</t>
  </si>
  <si>
    <t>คอลัมน์15784</t>
  </si>
  <si>
    <t>คอลัมน์15785</t>
  </si>
  <si>
    <t>คอลัมน์15786</t>
  </si>
  <si>
    <t>คอลัมน์15787</t>
  </si>
  <si>
    <t>คอลัมน์15788</t>
  </si>
  <si>
    <t>คอลัมน์15789</t>
  </si>
  <si>
    <t>คอลัมน์15790</t>
  </si>
  <si>
    <t>คอลัมน์15791</t>
  </si>
  <si>
    <t>คอลัมน์15792</t>
  </si>
  <si>
    <t>คอลัมน์15793</t>
  </si>
  <si>
    <t>คอลัมน์15794</t>
  </si>
  <si>
    <t>คอลัมน์15795</t>
  </si>
  <si>
    <t>คอลัมน์15796</t>
  </si>
  <si>
    <t>คอลัมน์15797</t>
  </si>
  <si>
    <t>คอลัมน์15798</t>
  </si>
  <si>
    <t>คอลัมน์15799</t>
  </si>
  <si>
    <t>คอลัมน์15800</t>
  </si>
  <si>
    <t>คอลัมน์15801</t>
  </si>
  <si>
    <t>คอลัมน์15802</t>
  </si>
  <si>
    <t>คอลัมน์15803</t>
  </si>
  <si>
    <t>คอลัมน์15804</t>
  </si>
  <si>
    <t>คอลัมน์15805</t>
  </si>
  <si>
    <t>คอลัมน์15806</t>
  </si>
  <si>
    <t>คอลัมน์15807</t>
  </si>
  <si>
    <t>คอลัมน์15808</t>
  </si>
  <si>
    <t>คอลัมน์15809</t>
  </si>
  <si>
    <t>คอลัมน์15810</t>
  </si>
  <si>
    <t>คอลัมน์15811</t>
  </si>
  <si>
    <t>คอลัมน์15812</t>
  </si>
  <si>
    <t>คอลัมน์15813</t>
  </si>
  <si>
    <t>คอลัมน์15814</t>
  </si>
  <si>
    <t>คอลัมน์15815</t>
  </si>
  <si>
    <t>คอลัมน์15816</t>
  </si>
  <si>
    <t>คอลัมน์15817</t>
  </si>
  <si>
    <t>คอลัมน์15818</t>
  </si>
  <si>
    <t>คอลัมน์15819</t>
  </si>
  <si>
    <t>คอลัมน์15820</t>
  </si>
  <si>
    <t>คอลัมน์15821</t>
  </si>
  <si>
    <t>คอลัมน์15822</t>
  </si>
  <si>
    <t>คอลัมน์15823</t>
  </si>
  <si>
    <t>คอลัมน์15824</t>
  </si>
  <si>
    <t>คอลัมน์15825</t>
  </si>
  <si>
    <t>คอลัมน์15826</t>
  </si>
  <si>
    <t>คอลัมน์15827</t>
  </si>
  <si>
    <t>คอลัมน์15828</t>
  </si>
  <si>
    <t>คอลัมน์15829</t>
  </si>
  <si>
    <t>คอลัมน์15830</t>
  </si>
  <si>
    <t>คอลัมน์15831</t>
  </si>
  <si>
    <t>คอลัมน์15832</t>
  </si>
  <si>
    <t>คอลัมน์15833</t>
  </si>
  <si>
    <t>คอลัมน์15834</t>
  </si>
  <si>
    <t>คอลัมน์15835</t>
  </si>
  <si>
    <t>คอลัมน์15836</t>
  </si>
  <si>
    <t>คอลัมน์15837</t>
  </si>
  <si>
    <t>คอลัมน์15838</t>
  </si>
  <si>
    <t>คอลัมน์15839</t>
  </si>
  <si>
    <t>คอลัมน์15840</t>
  </si>
  <si>
    <t>คอลัมน์15841</t>
  </si>
  <si>
    <t>คอลัมน์15842</t>
  </si>
  <si>
    <t>คอลัมน์15843</t>
  </si>
  <si>
    <t>คอลัมน์15844</t>
  </si>
  <si>
    <t>คอลัมน์15845</t>
  </si>
  <si>
    <t>คอลัมน์15846</t>
  </si>
  <si>
    <t>คอลัมน์15847</t>
  </si>
  <si>
    <t>คอลัมน์15848</t>
  </si>
  <si>
    <t>คอลัมน์15849</t>
  </si>
  <si>
    <t>คอลัมน์15850</t>
  </si>
  <si>
    <t>คอลัมน์15851</t>
  </si>
  <si>
    <t>คอลัมน์15852</t>
  </si>
  <si>
    <t>คอลัมน์15853</t>
  </si>
  <si>
    <t>คอลัมน์15854</t>
  </si>
  <si>
    <t>คอลัมน์15855</t>
  </si>
  <si>
    <t>คอลัมน์15856</t>
  </si>
  <si>
    <t>คอลัมน์15857</t>
  </si>
  <si>
    <t>คอลัมน์15858</t>
  </si>
  <si>
    <t>คอลัมน์15859</t>
  </si>
  <si>
    <t>คอลัมน์15860</t>
  </si>
  <si>
    <t>คอลัมน์15861</t>
  </si>
  <si>
    <t>คอลัมน์15862</t>
  </si>
  <si>
    <t>คอลัมน์15863</t>
  </si>
  <si>
    <t>คอลัมน์15864</t>
  </si>
  <si>
    <t>คอลัมน์15865</t>
  </si>
  <si>
    <t>คอลัมน์15866</t>
  </si>
  <si>
    <t>คอลัมน์15867</t>
  </si>
  <si>
    <t>คอลัมน์15868</t>
  </si>
  <si>
    <t>คอลัมน์15869</t>
  </si>
  <si>
    <t>คอลัมน์15870</t>
  </si>
  <si>
    <t>คอลัมน์15871</t>
  </si>
  <si>
    <t>คอลัมน์15872</t>
  </si>
  <si>
    <t>คอลัมน์15873</t>
  </si>
  <si>
    <t>คอลัมน์15874</t>
  </si>
  <si>
    <t>คอลัมน์15875</t>
  </si>
  <si>
    <t>คอลัมน์15876</t>
  </si>
  <si>
    <t>คอลัมน์15877</t>
  </si>
  <si>
    <t>คอลัมน์15878</t>
  </si>
  <si>
    <t>คอลัมน์15879</t>
  </si>
  <si>
    <t>คอลัมน์15880</t>
  </si>
  <si>
    <t>คอลัมน์15881</t>
  </si>
  <si>
    <t>คอลัมน์15882</t>
  </si>
  <si>
    <t>คอลัมน์15883</t>
  </si>
  <si>
    <t>คอลัมน์15884</t>
  </si>
  <si>
    <t>คอลัมน์15885</t>
  </si>
  <si>
    <t>คอลัมน์15886</t>
  </si>
  <si>
    <t>คอลัมน์15887</t>
  </si>
  <si>
    <t>คอลัมน์15888</t>
  </si>
  <si>
    <t>คอลัมน์15889</t>
  </si>
  <si>
    <t>คอลัมน์15890</t>
  </si>
  <si>
    <t>คอลัมน์15891</t>
  </si>
  <si>
    <t>คอลัมน์15892</t>
  </si>
  <si>
    <t>คอลัมน์15893</t>
  </si>
  <si>
    <t>คอลัมน์15894</t>
  </si>
  <si>
    <t>คอลัมน์15895</t>
  </si>
  <si>
    <t>คอลัมน์15896</t>
  </si>
  <si>
    <t>คอลัมน์15897</t>
  </si>
  <si>
    <t>คอลัมน์15898</t>
  </si>
  <si>
    <t>คอลัมน์15899</t>
  </si>
  <si>
    <t>คอลัมน์15900</t>
  </si>
  <si>
    <t>คอลัมน์15901</t>
  </si>
  <si>
    <t>คอลัมน์15902</t>
  </si>
  <si>
    <t>คอลัมน์15903</t>
  </si>
  <si>
    <t>คอลัมน์15904</t>
  </si>
  <si>
    <t>คอลัมน์15905</t>
  </si>
  <si>
    <t>คอลัมน์15906</t>
  </si>
  <si>
    <t>คอลัมน์15907</t>
  </si>
  <si>
    <t>คอลัมน์15908</t>
  </si>
  <si>
    <t>คอลัมน์15909</t>
  </si>
  <si>
    <t>คอลัมน์15910</t>
  </si>
  <si>
    <t>คอลัมน์15911</t>
  </si>
  <si>
    <t>คอลัมน์15912</t>
  </si>
  <si>
    <t>คอลัมน์15913</t>
  </si>
  <si>
    <t>คอลัมน์15914</t>
  </si>
  <si>
    <t>คอลัมน์15915</t>
  </si>
  <si>
    <t>คอลัมน์15916</t>
  </si>
  <si>
    <t>คอลัมน์15917</t>
  </si>
  <si>
    <t>คอลัมน์15918</t>
  </si>
  <si>
    <t>คอลัมน์15919</t>
  </si>
  <si>
    <t>คอลัมน์15920</t>
  </si>
  <si>
    <t>คอลัมน์15921</t>
  </si>
  <si>
    <t>คอลัมน์15922</t>
  </si>
  <si>
    <t>คอลัมน์15923</t>
  </si>
  <si>
    <t>คอลัมน์15924</t>
  </si>
  <si>
    <t>คอลัมน์15925</t>
  </si>
  <si>
    <t>คอลัมน์15926</t>
  </si>
  <si>
    <t>คอลัมน์15927</t>
  </si>
  <si>
    <t>คอลัมน์15928</t>
  </si>
  <si>
    <t>คอลัมน์15929</t>
  </si>
  <si>
    <t>คอลัมน์15930</t>
  </si>
  <si>
    <t>คอลัมน์15931</t>
  </si>
  <si>
    <t>คอลัมน์15932</t>
  </si>
  <si>
    <t>คอลัมน์15933</t>
  </si>
  <si>
    <t>คอลัมน์15934</t>
  </si>
  <si>
    <t>คอลัมน์15935</t>
  </si>
  <si>
    <t>คอลัมน์15936</t>
  </si>
  <si>
    <t>คอลัมน์15937</t>
  </si>
  <si>
    <t>คอลัมน์15938</t>
  </si>
  <si>
    <t>คอลัมน์15939</t>
  </si>
  <si>
    <t>คอลัมน์15940</t>
  </si>
  <si>
    <t>คอลัมน์15941</t>
  </si>
  <si>
    <t>คอลัมน์15942</t>
  </si>
  <si>
    <t>คอลัมน์15943</t>
  </si>
  <si>
    <t>คอลัมน์15944</t>
  </si>
  <si>
    <t>คอลัมน์15945</t>
  </si>
  <si>
    <t>คอลัมน์15946</t>
  </si>
  <si>
    <t>คอลัมน์15947</t>
  </si>
  <si>
    <t>คอลัมน์15948</t>
  </si>
  <si>
    <t>คอลัมน์15949</t>
  </si>
  <si>
    <t>คอลัมน์15950</t>
  </si>
  <si>
    <t>คอลัมน์15951</t>
  </si>
  <si>
    <t>คอลัมน์15952</t>
  </si>
  <si>
    <t>คอลัมน์15953</t>
  </si>
  <si>
    <t>คอลัมน์15954</t>
  </si>
  <si>
    <t>คอลัมน์15955</t>
  </si>
  <si>
    <t>คอลัมน์15956</t>
  </si>
  <si>
    <t>คอลัมน์15957</t>
  </si>
  <si>
    <t>คอลัมน์15958</t>
  </si>
  <si>
    <t>คอลัมน์15959</t>
  </si>
  <si>
    <t>คอลัมน์15960</t>
  </si>
  <si>
    <t>คอลัมน์15961</t>
  </si>
  <si>
    <t>คอลัมน์15962</t>
  </si>
  <si>
    <t>คอลัมน์15963</t>
  </si>
  <si>
    <t>คอลัมน์15964</t>
  </si>
  <si>
    <t>คอลัมน์15965</t>
  </si>
  <si>
    <t>คอลัมน์15966</t>
  </si>
  <si>
    <t>คอลัมน์15967</t>
  </si>
  <si>
    <t>คอลัมน์15968</t>
  </si>
  <si>
    <t>คอลัมน์15969</t>
  </si>
  <si>
    <t>คอลัมน์15970</t>
  </si>
  <si>
    <t>คอลัมน์15971</t>
  </si>
  <si>
    <t>คอลัมน์15972</t>
  </si>
  <si>
    <t>คอลัมน์15973</t>
  </si>
  <si>
    <t>คอลัมน์15974</t>
  </si>
  <si>
    <t>คอลัมน์15975</t>
  </si>
  <si>
    <t>คอลัมน์15976</t>
  </si>
  <si>
    <t>คอลัมน์15977</t>
  </si>
  <si>
    <t>คอลัมน์15978</t>
  </si>
  <si>
    <t>คอลัมน์15979</t>
  </si>
  <si>
    <t>คอลัมน์15980</t>
  </si>
  <si>
    <t>คอลัมน์15981</t>
  </si>
  <si>
    <t>คอลัมน์15982</t>
  </si>
  <si>
    <t>คอลัมน์15983</t>
  </si>
  <si>
    <t>คอลัมน์15984</t>
  </si>
  <si>
    <t>คอลัมน์15985</t>
  </si>
  <si>
    <t>คอลัมน์15986</t>
  </si>
  <si>
    <t>คอลัมน์15987</t>
  </si>
  <si>
    <t>คอลัมน์15988</t>
  </si>
  <si>
    <t>คอลัมน์15989</t>
  </si>
  <si>
    <t>คอลัมน์15990</t>
  </si>
  <si>
    <t>คอลัมน์15991</t>
  </si>
  <si>
    <t>คอลัมน์15992</t>
  </si>
  <si>
    <t>คอลัมน์15993</t>
  </si>
  <si>
    <t>คอลัมน์15994</t>
  </si>
  <si>
    <t>คอลัมน์15995</t>
  </si>
  <si>
    <t>คอลัมน์15996</t>
  </si>
  <si>
    <t>คอลัมน์15997</t>
  </si>
  <si>
    <t>คอลัมน์15998</t>
  </si>
  <si>
    <t>คอลัมน์15999</t>
  </si>
  <si>
    <t>คอลัมน์16000</t>
  </si>
  <si>
    <t>คอลัมน์16001</t>
  </si>
  <si>
    <t>คอลัมน์16002</t>
  </si>
  <si>
    <t>คอลัมน์16003</t>
  </si>
  <si>
    <t>คอลัมน์16004</t>
  </si>
  <si>
    <t>คอลัมน์16005</t>
  </si>
  <si>
    <t>คอลัมน์16006</t>
  </si>
  <si>
    <t>คอลัมน์16007</t>
  </si>
  <si>
    <t>คอลัมน์16008</t>
  </si>
  <si>
    <t>คอลัมน์16009</t>
  </si>
  <si>
    <t>คอลัมน์16010</t>
  </si>
  <si>
    <t>คอลัมน์16011</t>
  </si>
  <si>
    <t>คอลัมน์16012</t>
  </si>
  <si>
    <t>คอลัมน์16013</t>
  </si>
  <si>
    <t>คอลัมน์16014</t>
  </si>
  <si>
    <t>คอลัมน์16015</t>
  </si>
  <si>
    <t>คอลัมน์16016</t>
  </si>
  <si>
    <t>คอลัมน์16017</t>
  </si>
  <si>
    <t>คอลัมน์16018</t>
  </si>
  <si>
    <t>คอลัมน์16019</t>
  </si>
  <si>
    <t>คอลัมน์16020</t>
  </si>
  <si>
    <t>คอลัมน์16021</t>
  </si>
  <si>
    <t>คอลัมน์16022</t>
  </si>
  <si>
    <t>คอลัมน์16023</t>
  </si>
  <si>
    <t>คอลัมน์16024</t>
  </si>
  <si>
    <t>คอลัมน์16025</t>
  </si>
  <si>
    <t>คอลัมน์16026</t>
  </si>
  <si>
    <t>คอลัมน์16027</t>
  </si>
  <si>
    <t>คอลัมน์16028</t>
  </si>
  <si>
    <t>คอลัมน์16029</t>
  </si>
  <si>
    <t>คอลัมน์16030</t>
  </si>
  <si>
    <t>คอลัมน์16031</t>
  </si>
  <si>
    <t>คอลัมน์16032</t>
  </si>
  <si>
    <t>คอลัมน์16033</t>
  </si>
  <si>
    <t>คอลัมน์16034</t>
  </si>
  <si>
    <t>คอลัมน์16035</t>
  </si>
  <si>
    <t>คอลัมน์16036</t>
  </si>
  <si>
    <t>คอลัมน์16037</t>
  </si>
  <si>
    <t>คอลัมน์16038</t>
  </si>
  <si>
    <t>คอลัมน์16039</t>
  </si>
  <si>
    <t>คอลัมน์16040</t>
  </si>
  <si>
    <t>คอลัมน์16041</t>
  </si>
  <si>
    <t>คอลัมน์16042</t>
  </si>
  <si>
    <t>คอลัมน์16043</t>
  </si>
  <si>
    <t>คอลัมน์16044</t>
  </si>
  <si>
    <t>คอลัมน์16045</t>
  </si>
  <si>
    <t>คอลัมน์16046</t>
  </si>
  <si>
    <t>คอลัมน์16047</t>
  </si>
  <si>
    <t>คอลัมน์16048</t>
  </si>
  <si>
    <t>คอลัมน์16049</t>
  </si>
  <si>
    <t>คอลัมน์16050</t>
  </si>
  <si>
    <t>คอลัมน์16051</t>
  </si>
  <si>
    <t>คอลัมน์16052</t>
  </si>
  <si>
    <t>คอลัมน์16053</t>
  </si>
  <si>
    <t>คอลัมน์16054</t>
  </si>
  <si>
    <t>คอลัมน์16055</t>
  </si>
  <si>
    <t>คอลัมน์16056</t>
  </si>
  <si>
    <t>คอลัมน์16057</t>
  </si>
  <si>
    <t>คอลัมน์16058</t>
  </si>
  <si>
    <t>คอลัมน์16059</t>
  </si>
  <si>
    <t>คอลัมน์16060</t>
  </si>
  <si>
    <t>คอลัมน์16061</t>
  </si>
  <si>
    <t>คอลัมน์16062</t>
  </si>
  <si>
    <t>คอลัมน์16063</t>
  </si>
  <si>
    <t>คอลัมน์16064</t>
  </si>
  <si>
    <t>คอลัมน์16065</t>
  </si>
  <si>
    <t>คอลัมน์16066</t>
  </si>
  <si>
    <t>คอลัมน์16067</t>
  </si>
  <si>
    <t>คอลัมน์16068</t>
  </si>
  <si>
    <t>คอลัมน์16069</t>
  </si>
  <si>
    <t>คอลัมน์16070</t>
  </si>
  <si>
    <t>คอลัมน์16071</t>
  </si>
  <si>
    <t>คอลัมน์16072</t>
  </si>
  <si>
    <t>คอลัมน์16073</t>
  </si>
  <si>
    <t>คอลัมน์16074</t>
  </si>
  <si>
    <t>คอลัมน์16075</t>
  </si>
  <si>
    <t>คอลัมน์16076</t>
  </si>
  <si>
    <t>คอลัมน์16077</t>
  </si>
  <si>
    <t>คอลัมน์16078</t>
  </si>
  <si>
    <t>คอลัมน์16079</t>
  </si>
  <si>
    <t>คอลัมน์16080</t>
  </si>
  <si>
    <t>คอลัมน์16081</t>
  </si>
  <si>
    <t>คอลัมน์16082</t>
  </si>
  <si>
    <t>คอลัมน์16083</t>
  </si>
  <si>
    <t>คอลัมน์16084</t>
  </si>
  <si>
    <t>คอลัมน์16085</t>
  </si>
  <si>
    <t>คอลัมน์16086</t>
  </si>
  <si>
    <t>คอลัมน์16087</t>
  </si>
  <si>
    <t>คอลัมน์16088</t>
  </si>
  <si>
    <t>คอลัมน์16089</t>
  </si>
  <si>
    <t>คอลัมน์16090</t>
  </si>
  <si>
    <t>คอลัมน์16091</t>
  </si>
  <si>
    <t>คอลัมน์16092</t>
  </si>
  <si>
    <t>คอลัมน์16093</t>
  </si>
  <si>
    <t>คอลัมน์16094</t>
  </si>
  <si>
    <t>คอลัมน์16095</t>
  </si>
  <si>
    <t>คอลัมน์16096</t>
  </si>
  <si>
    <t>คอลัมน์16097</t>
  </si>
  <si>
    <t>คอลัมน์16098</t>
  </si>
  <si>
    <t>คอลัมน์16099</t>
  </si>
  <si>
    <t>คอลัมน์16100</t>
  </si>
  <si>
    <t>คอลัมน์16101</t>
  </si>
  <si>
    <t>คอลัมน์16102</t>
  </si>
  <si>
    <t>คอลัมน์16103</t>
  </si>
  <si>
    <t>คอลัมน์16104</t>
  </si>
  <si>
    <t>คอลัมน์16105</t>
  </si>
  <si>
    <t>คอลัมน์16106</t>
  </si>
  <si>
    <t>คอลัมน์16107</t>
  </si>
  <si>
    <t>คอลัมน์16108</t>
  </si>
  <si>
    <t>คอลัมน์16109</t>
  </si>
  <si>
    <t>คอลัมน์16110</t>
  </si>
  <si>
    <t>คอลัมน์16111</t>
  </si>
  <si>
    <t>คอลัมน์16112</t>
  </si>
  <si>
    <t>คอลัมน์16113</t>
  </si>
  <si>
    <t>คอลัมน์16114</t>
  </si>
  <si>
    <t>คอลัมน์16115</t>
  </si>
  <si>
    <t>คอลัมน์16116</t>
  </si>
  <si>
    <t>คอลัมน์16117</t>
  </si>
  <si>
    <t>คอลัมน์16118</t>
  </si>
  <si>
    <t>คอลัมน์16119</t>
  </si>
  <si>
    <t>คอลัมน์16120</t>
  </si>
  <si>
    <t>คอลัมน์16121</t>
  </si>
  <si>
    <t>คอลัมน์16122</t>
  </si>
  <si>
    <t>คอลัมน์16123</t>
  </si>
  <si>
    <t>คอลัมน์16124</t>
  </si>
  <si>
    <t>คอลัมน์16125</t>
  </si>
  <si>
    <t>คอลัมน์16126</t>
  </si>
  <si>
    <t>คอลัมน์16127</t>
  </si>
  <si>
    <t>คอลัมน์16128</t>
  </si>
  <si>
    <t>คอลัมน์16129</t>
  </si>
  <si>
    <t>คอลัมน์16130</t>
  </si>
  <si>
    <t>คอลัมน์16131</t>
  </si>
  <si>
    <t>คอลัมน์16132</t>
  </si>
  <si>
    <t>คอลัมน์16133</t>
  </si>
  <si>
    <t>คอลัมน์16134</t>
  </si>
  <si>
    <t>คอลัมน์16135</t>
  </si>
  <si>
    <t>คอลัมน์16136</t>
  </si>
  <si>
    <t>คอลัมน์16137</t>
  </si>
  <si>
    <t>คอลัมน์16138</t>
  </si>
  <si>
    <t>คอลัมน์16139</t>
  </si>
  <si>
    <t>คอลัมน์16140</t>
  </si>
  <si>
    <t>คอลัมน์16141</t>
  </si>
  <si>
    <t>คอลัมน์16142</t>
  </si>
  <si>
    <t>คอลัมน์16143</t>
  </si>
  <si>
    <t>คอลัมน์16144</t>
  </si>
  <si>
    <t>คอลัมน์16145</t>
  </si>
  <si>
    <t>คอลัมน์16146</t>
  </si>
  <si>
    <t>คอลัมน์16147</t>
  </si>
  <si>
    <t>คอลัมน์16148</t>
  </si>
  <si>
    <t>คอลัมน์16149</t>
  </si>
  <si>
    <t>คอลัมน์16150</t>
  </si>
  <si>
    <t>คอลัมน์16151</t>
  </si>
  <si>
    <t>คอลัมน์16152</t>
  </si>
  <si>
    <t>คอลัมน์16153</t>
  </si>
  <si>
    <t>คอลัมน์16154</t>
  </si>
  <si>
    <t>คอลัมน์16155</t>
  </si>
  <si>
    <t>คอลัมน์16156</t>
  </si>
  <si>
    <t>คอลัมน์16157</t>
  </si>
  <si>
    <t>คอลัมน์16158</t>
  </si>
  <si>
    <t>คอลัมน์16159</t>
  </si>
  <si>
    <t>คอลัมน์16160</t>
  </si>
  <si>
    <t>คอลัมน์16161</t>
  </si>
  <si>
    <t>คอลัมน์16162</t>
  </si>
  <si>
    <t>คอลัมน์16163</t>
  </si>
  <si>
    <t>คอลัมน์16164</t>
  </si>
  <si>
    <t>คอลัมน์16165</t>
  </si>
  <si>
    <t>คอลัมน์16166</t>
  </si>
  <si>
    <t>คอลัมน์16167</t>
  </si>
  <si>
    <t>คอลัมน์16168</t>
  </si>
  <si>
    <t>คอลัมน์16169</t>
  </si>
  <si>
    <t>คอลัมน์16170</t>
  </si>
  <si>
    <t>คอลัมน์16171</t>
  </si>
  <si>
    <t>คอลัมน์16172</t>
  </si>
  <si>
    <t>คอลัมน์16173</t>
  </si>
  <si>
    <t>คอลัมน์16174</t>
  </si>
  <si>
    <t>คอลัมน์16175</t>
  </si>
  <si>
    <t>คอลัมน์16176</t>
  </si>
  <si>
    <t>คอลัมน์16177</t>
  </si>
  <si>
    <t>คอลัมน์16178</t>
  </si>
  <si>
    <t>คอลัมน์16179</t>
  </si>
  <si>
    <t>คอลัมน์16180</t>
  </si>
  <si>
    <t>คอลัมน์16181</t>
  </si>
  <si>
    <t>คอลัมน์16182</t>
  </si>
  <si>
    <t>คอลัมน์16183</t>
  </si>
  <si>
    <t>คอลัมน์16184</t>
  </si>
  <si>
    <t>คอลัมน์16185</t>
  </si>
  <si>
    <t>คอลัมน์16186</t>
  </si>
  <si>
    <t>คอลัมน์16187</t>
  </si>
  <si>
    <t>คอลัมน์16188</t>
  </si>
  <si>
    <t>คอลัมน์16189</t>
  </si>
  <si>
    <t>คอลัมน์16190</t>
  </si>
  <si>
    <t>คอลัมน์16191</t>
  </si>
  <si>
    <t>คอลัมน์16192</t>
  </si>
  <si>
    <t>คอลัมน์16193</t>
  </si>
  <si>
    <t>คอลัมน์16194</t>
  </si>
  <si>
    <t>คอลัมน์16195</t>
  </si>
  <si>
    <t>คอลัมน์16196</t>
  </si>
  <si>
    <t>คอลัมน์16197</t>
  </si>
  <si>
    <t>คอลัมน์16198</t>
  </si>
  <si>
    <t>คอลัมน์16199</t>
  </si>
  <si>
    <t>คอลัมน์16200</t>
  </si>
  <si>
    <t>คอลัมน์16201</t>
  </si>
  <si>
    <t>คอลัมน์16202</t>
  </si>
  <si>
    <t>คอลัมน์16203</t>
  </si>
  <si>
    <t>คอลัมน์16204</t>
  </si>
  <si>
    <t>คอลัมน์16205</t>
  </si>
  <si>
    <t>คอลัมน์16206</t>
  </si>
  <si>
    <t>คอลัมน์16207</t>
  </si>
  <si>
    <t>คอลัมน์16208</t>
  </si>
  <si>
    <t>คอลัมน์16209</t>
  </si>
  <si>
    <t>คอลัมน์16210</t>
  </si>
  <si>
    <t>คอลัมน์16211</t>
  </si>
  <si>
    <t>คอลัมน์16212</t>
  </si>
  <si>
    <t>คอลัมน์16213</t>
  </si>
  <si>
    <t>คอลัมน์16214</t>
  </si>
  <si>
    <t>คอลัมน์16215</t>
  </si>
  <si>
    <t>คอลัมน์16216</t>
  </si>
  <si>
    <t>คอลัมน์16217</t>
  </si>
  <si>
    <t>คอลัมน์16218</t>
  </si>
  <si>
    <t>คอลัมน์16219</t>
  </si>
  <si>
    <t>คอลัมน์16220</t>
  </si>
  <si>
    <t>คอลัมน์16221</t>
  </si>
  <si>
    <t>คอลัมน์16222</t>
  </si>
  <si>
    <t>คอลัมน์16223</t>
  </si>
  <si>
    <t>คอลัมน์16224</t>
  </si>
  <si>
    <t>คอลัมน์16225</t>
  </si>
  <si>
    <t>คอลัมน์16226</t>
  </si>
  <si>
    <t>คอลัมน์16227</t>
  </si>
  <si>
    <t>คอลัมน์16228</t>
  </si>
  <si>
    <t>คอลัมน์16229</t>
  </si>
  <si>
    <t>คอลัมน์16230</t>
  </si>
  <si>
    <t>คอลัมน์16231</t>
  </si>
  <si>
    <t>คอลัมน์16232</t>
  </si>
  <si>
    <t>คอลัมน์16233</t>
  </si>
  <si>
    <t>คอลัมน์16234</t>
  </si>
  <si>
    <t>คอลัมน์16235</t>
  </si>
  <si>
    <t>คอลัมน์16236</t>
  </si>
  <si>
    <t>คอลัมน์16237</t>
  </si>
  <si>
    <t>คอลัมน์16238</t>
  </si>
  <si>
    <t>คอลัมน์16239</t>
  </si>
  <si>
    <t>คอลัมน์16240</t>
  </si>
  <si>
    <t>คอลัมน์16241</t>
  </si>
  <si>
    <t>คอลัมน์16242</t>
  </si>
  <si>
    <t>คอลัมน์16243</t>
  </si>
  <si>
    <t>คอลัมน์16244</t>
  </si>
  <si>
    <t>คอลัมน์16245</t>
  </si>
  <si>
    <t>คอลัมน์16246</t>
  </si>
  <si>
    <t>คอลัมน์16247</t>
  </si>
  <si>
    <t>คอลัมน์16248</t>
  </si>
  <si>
    <t>คอลัมน์16249</t>
  </si>
  <si>
    <t>คอลัมน์16250</t>
  </si>
  <si>
    <t>คอลัมน์16251</t>
  </si>
  <si>
    <t>คอลัมน์16252</t>
  </si>
  <si>
    <t>คอลัมน์16253</t>
  </si>
  <si>
    <t>คอลัมน์16254</t>
  </si>
  <si>
    <t>คอลัมน์16255</t>
  </si>
  <si>
    <t>คอลัมน์16256</t>
  </si>
  <si>
    <t>คอลัมน์16257</t>
  </si>
  <si>
    <t>คอลัมน์16258</t>
  </si>
  <si>
    <t>คอลัมน์16259</t>
  </si>
  <si>
    <t>คอลัมน์16260</t>
  </si>
  <si>
    <t>คอลัมน์16261</t>
  </si>
  <si>
    <t>คอลัมน์16262</t>
  </si>
  <si>
    <t>คอลัมน์16263</t>
  </si>
  <si>
    <t>คอลัมน์16264</t>
  </si>
  <si>
    <t>คอลัมน์16265</t>
  </si>
  <si>
    <t>คอลัมน์16266</t>
  </si>
  <si>
    <t>คอลัมน์16267</t>
  </si>
  <si>
    <t>คอลัมน์16268</t>
  </si>
  <si>
    <t>คอลัมน์16269</t>
  </si>
  <si>
    <t>คอลัมน์16270</t>
  </si>
  <si>
    <t>คอลัมน์16271</t>
  </si>
  <si>
    <t>คอลัมน์16272</t>
  </si>
  <si>
    <t>คอลัมน์16273</t>
  </si>
  <si>
    <t>คอลัมน์16274</t>
  </si>
  <si>
    <t>คอลัมน์16275</t>
  </si>
  <si>
    <t>คอลัมน์16276</t>
  </si>
  <si>
    <t>คอลัมน์16277</t>
  </si>
  <si>
    <t>คอลัมน์16278</t>
  </si>
  <si>
    <t>คอลัมน์16279</t>
  </si>
  <si>
    <t>คอลัมน์16280</t>
  </si>
  <si>
    <t>คอลัมน์16281</t>
  </si>
  <si>
    <t>คอลัมน์16282</t>
  </si>
  <si>
    <t>คอลัมน์16283</t>
  </si>
  <si>
    <t>คอลัมน์16284</t>
  </si>
  <si>
    <t>คอลัมน์16285</t>
  </si>
  <si>
    <t>คอลัมน์16286</t>
  </si>
  <si>
    <t>คอลัมน์16287</t>
  </si>
  <si>
    <t>คอลัมน์16288</t>
  </si>
  <si>
    <t>คอลัมน์16289</t>
  </si>
  <si>
    <t>คอลัมน์16290</t>
  </si>
  <si>
    <t>คอลัมน์16291</t>
  </si>
  <si>
    <t>คอลัมน์16292</t>
  </si>
  <si>
    <t>คอลัมน์16293</t>
  </si>
  <si>
    <t>คอลัมน์16294</t>
  </si>
  <si>
    <t>คอลัมน์16295</t>
  </si>
  <si>
    <t>คอลัมน์16296</t>
  </si>
  <si>
    <t>คอลัมน์16297</t>
  </si>
  <si>
    <t>คอลัมน์16298</t>
  </si>
  <si>
    <t>คอลัมน์16299</t>
  </si>
  <si>
    <t>คอลัมน์16300</t>
  </si>
  <si>
    <t>คอลัมน์16301</t>
  </si>
  <si>
    <t>คอลัมน์16302</t>
  </si>
  <si>
    <t>คอลัมน์16303</t>
  </si>
  <si>
    <t>คอลัมน์16304</t>
  </si>
  <si>
    <t>คอลัมน์16305</t>
  </si>
  <si>
    <t>คอลัมน์16306</t>
  </si>
  <si>
    <t>คอลัมน์16307</t>
  </si>
  <si>
    <t>คอลัมน์16308</t>
  </si>
  <si>
    <t>คอลัมน์16309</t>
  </si>
  <si>
    <t>คอลัมน์16310</t>
  </si>
  <si>
    <t>คอลัมน์16311</t>
  </si>
  <si>
    <t>คอลัมน์16312</t>
  </si>
  <si>
    <t>คอลัมน์16313</t>
  </si>
  <si>
    <t>คอลัมน์16314</t>
  </si>
  <si>
    <t>คอลัมน์16315</t>
  </si>
  <si>
    <t>คอลัมน์16316</t>
  </si>
  <si>
    <t>คอลัมน์16317</t>
  </si>
  <si>
    <t>คอลัมน์16318</t>
  </si>
  <si>
    <t>คอลัมน์16319</t>
  </si>
  <si>
    <t>คอลัมน์16320</t>
  </si>
  <si>
    <t>คอลัมน์16321</t>
  </si>
  <si>
    <t>คอลัมน์16322</t>
  </si>
  <si>
    <t>คอลัมน์16323</t>
  </si>
  <si>
    <t>คอลัมน์16324</t>
  </si>
  <si>
    <t>คอลัมน์16325</t>
  </si>
  <si>
    <t>คอลัมน์16326</t>
  </si>
  <si>
    <t>คอลัมน์16327</t>
  </si>
  <si>
    <t>คอลัมน์16328</t>
  </si>
  <si>
    <t>คอลัมน์16329</t>
  </si>
  <si>
    <t>คอลัมน์16330</t>
  </si>
  <si>
    <t>คอลัมน์16331</t>
  </si>
  <si>
    <t>คอลัมน์16332</t>
  </si>
  <si>
    <t>คอลัมน์16333</t>
  </si>
  <si>
    <t>คอลัมน์16334</t>
  </si>
  <si>
    <t>คอลัมน์16335</t>
  </si>
  <si>
    <t>คอลัมน์16336</t>
  </si>
  <si>
    <t>คอลัมน์16337</t>
  </si>
  <si>
    <t>คอลัมน์16338</t>
  </si>
  <si>
    <t>คอลัมน์16339</t>
  </si>
  <si>
    <t>คอลัมน์16340</t>
  </si>
  <si>
    <t>คอลัมน์16341</t>
  </si>
  <si>
    <t>คอลัมน์16342</t>
  </si>
  <si>
    <t>คอลัมน์16343</t>
  </si>
  <si>
    <t>คอลัมน์16344</t>
  </si>
  <si>
    <t>คอลัมน์16345</t>
  </si>
  <si>
    <t>คอลัมน์16346</t>
  </si>
  <si>
    <t>คอลัมน์16347</t>
  </si>
  <si>
    <t>คอลัมน์16348</t>
  </si>
  <si>
    <t>คอลัมน์16349</t>
  </si>
  <si>
    <t>คอลัมน์16350</t>
  </si>
  <si>
    <t>คอลัมน์16351</t>
  </si>
  <si>
    <t>คอลัมน์16352</t>
  </si>
  <si>
    <t>คอลัมน์16353</t>
  </si>
  <si>
    <t>คอลัมน์16354</t>
  </si>
  <si>
    <t>คอลัมน์16355</t>
  </si>
  <si>
    <t>คอลัมน์16356</t>
  </si>
  <si>
    <t>คอลัมน์16357</t>
  </si>
  <si>
    <t>คอลัมน์16358</t>
  </si>
  <si>
    <t>คอลัมน์16359</t>
  </si>
  <si>
    <t>คอลัมน์16360</t>
  </si>
  <si>
    <t>คอลัมน์16361</t>
  </si>
  <si>
    <t>คอลัมน์16362</t>
  </si>
  <si>
    <t>คอลัมน์16363</t>
  </si>
  <si>
    <t>คอลัมน์16364</t>
  </si>
  <si>
    <t>คอลัมน์16365</t>
  </si>
  <si>
    <t>คอลัมน์16366</t>
  </si>
  <si>
    <t>คอลัมน์16367</t>
  </si>
  <si>
    <t>คอลัมน์16368</t>
  </si>
  <si>
    <t>67079258053</t>
  </si>
  <si>
    <t>67089663268</t>
  </si>
  <si>
    <t>67089199335</t>
  </si>
  <si>
    <t>670896132780</t>
  </si>
  <si>
    <t>67079261906</t>
  </si>
  <si>
    <t>67049076450</t>
  </si>
  <si>
    <t>67079115831</t>
  </si>
  <si>
    <t>67079116540</t>
  </si>
  <si>
    <t>67099285944</t>
  </si>
  <si>
    <t>67099367600</t>
  </si>
  <si>
    <t>67099675114</t>
  </si>
  <si>
    <t>67099145742</t>
  </si>
  <si>
    <t>67099145709</t>
  </si>
  <si>
    <t>67039273491</t>
  </si>
  <si>
    <t>67079180873</t>
  </si>
  <si>
    <t>67059316982</t>
  </si>
  <si>
    <t>67059462103</t>
  </si>
  <si>
    <t>66119403752</t>
  </si>
  <si>
    <t>67079117169</t>
  </si>
  <si>
    <t>67099426943</t>
  </si>
  <si>
    <t>67039228798</t>
  </si>
  <si>
    <t>"ไม่มีเลขที่โครงการในระบบ e-GP"เนื่องจากเป็นการจัดซื้อจัดจ้างที่ไม่ต้องดำเนินการในระบบ e-GP</t>
  </si>
  <si>
    <t>66119187739</t>
  </si>
  <si>
    <t>66119483977</t>
  </si>
  <si>
    <t>67099424818</t>
  </si>
  <si>
    <t>67039356158</t>
  </si>
  <si>
    <t>67019579660</t>
  </si>
  <si>
    <t>66129491417</t>
  </si>
  <si>
    <t>67079058924</t>
  </si>
  <si>
    <t>66129391584</t>
  </si>
  <si>
    <t>67089531087</t>
  </si>
  <si>
    <t>67089531411</t>
  </si>
  <si>
    <t>67089531685</t>
  </si>
  <si>
    <t>67089530619</t>
  </si>
  <si>
    <t>67039348427</t>
  </si>
  <si>
    <t>67089195006</t>
  </si>
  <si>
    <t>67089531918</t>
  </si>
  <si>
    <t>67089530151</t>
  </si>
  <si>
    <t>67089524182</t>
  </si>
  <si>
    <t>67089528317</t>
  </si>
  <si>
    <t>67089527018</t>
  </si>
  <si>
    <t>67089165429</t>
  </si>
  <si>
    <t>67089163506</t>
  </si>
  <si>
    <t>67089193011</t>
  </si>
  <si>
    <t>67089179049</t>
  </si>
  <si>
    <t>67069419809</t>
  </si>
  <si>
    <t>67069411861</t>
  </si>
  <si>
    <t>67019153448</t>
  </si>
  <si>
    <t>67069360666</t>
  </si>
  <si>
    <t>66119431296</t>
  </si>
  <si>
    <t>67049046411</t>
  </si>
  <si>
    <t>67019027471</t>
  </si>
  <si>
    <t>67049187144</t>
  </si>
  <si>
    <t>67089160218</t>
  </si>
  <si>
    <t>67069566651</t>
  </si>
  <si>
    <t>67049016382</t>
  </si>
  <si>
    <t>66119187714</t>
  </si>
  <si>
    <t>67019254961</t>
  </si>
  <si>
    <t>66129090593</t>
  </si>
  <si>
    <t>67099402238</t>
  </si>
  <si>
    <t>67059462827</t>
  </si>
  <si>
    <t>66129452555</t>
  </si>
  <si>
    <t>67089265515</t>
  </si>
  <si>
    <t>67099419454</t>
  </si>
  <si>
    <t>67049109045</t>
  </si>
  <si>
    <t>67049040696</t>
  </si>
  <si>
    <t>66129491642</t>
  </si>
  <si>
    <t>66129450561</t>
  </si>
  <si>
    <t>67049061076</t>
  </si>
  <si>
    <t>67089420975</t>
  </si>
  <si>
    <t>66119351316</t>
  </si>
  <si>
    <t>67029435309</t>
  </si>
  <si>
    <t>67059305597</t>
  </si>
  <si>
    <t>67029211880</t>
  </si>
  <si>
    <t>67099365883</t>
  </si>
  <si>
    <t>67079643501</t>
  </si>
  <si>
    <t>67069328881</t>
  </si>
  <si>
    <t>66119357514</t>
  </si>
  <si>
    <t>66119349143</t>
  </si>
  <si>
    <t>67069358067</t>
  </si>
  <si>
    <t>67069354781</t>
  </si>
  <si>
    <t>67059310381</t>
  </si>
  <si>
    <t>67059000933</t>
  </si>
  <si>
    <t>66109393942</t>
  </si>
  <si>
    <t>67079510457</t>
  </si>
  <si>
    <t>67059007882</t>
  </si>
  <si>
    <t>66129086729</t>
  </si>
  <si>
    <t>66119345648</t>
  </si>
  <si>
    <t>67099567499</t>
  </si>
  <si>
    <t>67089544993</t>
  </si>
  <si>
    <t>67089541018</t>
  </si>
  <si>
    <t>67069414991</t>
  </si>
  <si>
    <t>67029134640</t>
  </si>
  <si>
    <t>66129083832</t>
  </si>
  <si>
    <t>67069418360</t>
  </si>
  <si>
    <t>67099364592</t>
  </si>
  <si>
    <t>67099142999</t>
  </si>
  <si>
    <t>67069419229</t>
  </si>
  <si>
    <t>67069037075</t>
  </si>
  <si>
    <t>67049399733</t>
  </si>
  <si>
    <t>67029352472</t>
  </si>
  <si>
    <t>67099364778</t>
  </si>
  <si>
    <t>67059303115</t>
  </si>
  <si>
    <t>67049039007</t>
  </si>
  <si>
    <t>67029132253</t>
  </si>
  <si>
    <t>67099142262</t>
  </si>
  <si>
    <t>67099664817</t>
  </si>
  <si>
    <t>67039483193</t>
  </si>
  <si>
    <t>67069530793</t>
  </si>
  <si>
    <t>67089613780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</si>
</sst>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#,##0.00;[Red]#,##0.00"/>
    <numFmt numFmtId="188" formatCode="[$-10409]#,##0.00;\-#,##0.00"/>
  </numFmts>
  <fonts count="1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</font>
    <font>
      <sz val="14"/>
      <color theme="1"/>
      <name val="TH Sarabun New"/>
      <family val="2"/>
    </font>
    <font>
      <sz val="14"/>
      <color rgb="FF000000"/>
      <name val="TH Sarabun New"/>
      <family val="2"/>
    </font>
    <font>
      <sz val="14"/>
      <color indexed="8"/>
      <name val="TH Sarabun New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8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4" fontId="7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9" fillId="0" borderId="0" xfId="0" applyFont="1"/>
    <xf numFmtId="0" fontId="10" fillId="0" borderId="5" xfId="0" applyFont="1" applyBorder="1" applyAlignment="1" applyProtection="1">
      <alignment horizontal="left" vertical="center" wrapText="1" readingOrder="1"/>
      <protection locked="0"/>
    </xf>
    <xf numFmtId="0" fontId="10" fillId="2" borderId="5" xfId="0" applyFont="1" applyFill="1" applyBorder="1" applyAlignment="1">
      <alignment horizontal="left" vertical="center" wrapText="1" readingOrder="1"/>
    </xf>
    <xf numFmtId="0" fontId="10" fillId="0" borderId="5" xfId="0" applyFont="1" applyBorder="1" applyAlignment="1">
      <alignment horizontal="left" vertical="center" wrapText="1" readingOrder="1"/>
    </xf>
    <xf numFmtId="0" fontId="9" fillId="0" borderId="4" xfId="0" applyFont="1" applyBorder="1"/>
    <xf numFmtId="0" fontId="9" fillId="2" borderId="4" xfId="0" applyFont="1" applyFill="1" applyBorder="1"/>
    <xf numFmtId="187" fontId="8" fillId="0" borderId="0" xfId="1" applyNumberFormat="1" applyFont="1" applyAlignment="1">
      <alignment horizontal="right" vertical="center"/>
    </xf>
    <xf numFmtId="43" fontId="8" fillId="0" borderId="0" xfId="1" applyFont="1" applyAlignment="1">
      <alignment horizontal="right"/>
    </xf>
    <xf numFmtId="43" fontId="8" fillId="0" borderId="0" xfId="1" applyFont="1" applyAlignment="1">
      <alignment horizontal="right" vertical="center"/>
    </xf>
    <xf numFmtId="187" fontId="8" fillId="0" borderId="0" xfId="0" applyNumberFormat="1" applyFont="1" applyAlignment="1">
      <alignment horizontal="right" vertical="center"/>
    </xf>
    <xf numFmtId="188" fontId="10" fillId="0" borderId="5" xfId="0" applyNumberFormat="1" applyFont="1" applyBorder="1" applyAlignment="1" applyProtection="1">
      <alignment horizontal="right" vertical="center" wrapText="1" readingOrder="1"/>
      <protection locked="0"/>
    </xf>
    <xf numFmtId="0" fontId="7" fillId="0" borderId="0" xfId="0" applyFont="1" applyAlignment="1" applyProtection="1">
      <alignment horizontal="center"/>
      <protection locked="0"/>
    </xf>
    <xf numFmtId="43" fontId="8" fillId="0" borderId="0" xfId="1" applyFont="1" applyAlignment="1">
      <alignment horizontal="left"/>
    </xf>
    <xf numFmtId="43" fontId="8" fillId="0" borderId="0" xfId="1" applyFont="1" applyAlignment="1">
      <alignment horizontal="left" vertical="center"/>
    </xf>
    <xf numFmtId="43" fontId="8" fillId="0" borderId="0" xfId="1" applyFont="1"/>
    <xf numFmtId="4" fontId="8" fillId="0" borderId="0" xfId="0" applyNumberFormat="1" applyFont="1" applyAlignment="1">
      <alignment vertical="center"/>
    </xf>
    <xf numFmtId="43" fontId="8" fillId="0" borderId="0" xfId="1" applyFont="1" applyAlignment="1">
      <alignment vertical="center"/>
    </xf>
    <xf numFmtId="4" fontId="9" fillId="0" borderId="0" xfId="0" applyNumberFormat="1" applyFont="1"/>
    <xf numFmtId="4" fontId="9" fillId="0" borderId="0" xfId="0" applyNumberFormat="1" applyFont="1" applyAlignment="1">
      <alignment vertical="center"/>
    </xf>
    <xf numFmtId="188" fontId="8" fillId="0" borderId="5" xfId="0" applyNumberFormat="1" applyFont="1" applyBorder="1" applyAlignment="1" applyProtection="1">
      <alignment horizontal="right" vertical="center" wrapText="1" readingOrder="1"/>
      <protection locked="0"/>
    </xf>
    <xf numFmtId="188" fontId="10" fillId="0" borderId="6" xfId="0" applyNumberFormat="1" applyFont="1" applyBorder="1" applyAlignment="1" applyProtection="1">
      <alignment horizontal="right" vertical="center" wrapText="1" readingOrder="1"/>
      <protection locked="0"/>
    </xf>
    <xf numFmtId="0" fontId="8" fillId="0" borderId="0" xfId="0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7" fillId="0" borderId="0" xfId="0" applyNumberFormat="1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4" fontId="7" fillId="0" borderId="0" xfId="1" applyNumberFormat="1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horizontal="left" wrapText="1"/>
      <protection locked="0"/>
    </xf>
    <xf numFmtId="4" fontId="1" fillId="0" borderId="0" xfId="1" applyNumberFormat="1" applyFont="1" applyAlignment="1" applyProtection="1">
      <alignment horizontal="right"/>
      <protection locked="0"/>
    </xf>
    <xf numFmtId="4" fontId="1" fillId="0" borderId="0" xfId="1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center"/>
    </xf>
    <xf numFmtId="4" fontId="7" fillId="0" borderId="0" xfId="1" applyNumberFormat="1" applyFont="1" applyAlignment="1" applyProtection="1">
      <alignment horizontal="right"/>
      <protection locked="0"/>
    </xf>
    <xf numFmtId="4" fontId="7" fillId="0" borderId="0" xfId="1" applyNumberFormat="1" applyFont="1" applyAlignment="1" applyProtection="1">
      <alignment horizontal="left"/>
      <protection locked="0"/>
    </xf>
    <xf numFmtId="49" fontId="8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49" fontId="7" fillId="0" borderId="0" xfId="0" applyNumberFormat="1" applyFont="1" applyAlignment="1" applyProtection="1">
      <alignment horizontal="center" wrapText="1"/>
      <protection locked="0"/>
    </xf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1640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308" totalsRowShown="0" headerRowDxfId="16403" dataDxfId="16402">
  <autoFilter ref="A1:P308" xr:uid="{00000000-0009-0000-0100-000001000000}"/>
  <tableColumns count="16">
    <tableColumn id="15" xr3:uid="{00000000-0010-0000-0000-00000F000000}" name="ที่" dataDxfId="16401"/>
    <tableColumn id="1" xr3:uid="{00000000-0010-0000-0000-000001000000}" name="ปีงบประมาณ" dataDxfId="16400"/>
    <tableColumn id="2" xr3:uid="{00000000-0010-0000-0000-000002000000}" name="ชื่อหน่วยงาน" dataDxfId="16399"/>
    <tableColumn id="3" xr3:uid="{00000000-0010-0000-0000-000003000000}" name="อำเภอ " dataDxfId="16398"/>
    <tableColumn id="4" xr3:uid="{00000000-0010-0000-0000-000004000000}" name="จังหวัด" dataDxfId="16397"/>
    <tableColumn id="5" xr3:uid="{00000000-0010-0000-0000-000005000000}" name="กระทรวง" dataDxfId="16396"/>
    <tableColumn id="6" xr3:uid="{00000000-0010-0000-0000-000006000000}" name="ประเภทหน่วยงาน" dataDxfId="16395"/>
    <tableColumn id="7" xr3:uid="{00000000-0010-0000-0000-000007000000}" name="ชื่อรายการของงานที่ซื้อหรือจ้าง" dataDxfId="16394"/>
    <tableColumn id="8" xr3:uid="{00000000-0010-0000-0000-000008000000}" name="วงเงินงบประมาณที่ได้รับจัดสรร (บาท)" dataDxfId="16393"/>
    <tableColumn id="9" xr3:uid="{00000000-0010-0000-0000-000009000000}" name="แหล่งที่มาของงบประมาณ " dataDxfId="16392"/>
    <tableColumn id="10" xr3:uid="{00000000-0010-0000-0000-00000A000000}" name="สถานะการจัดซื้อจัดจ้าง" dataDxfId="16391"/>
    <tableColumn id="16" xr3:uid="{00000000-0010-0000-0000-000010000000}" name="วิธีการจัดซื้อจัดจ้าง" dataDxfId="16390"/>
    <tableColumn id="11" xr3:uid="{00000000-0010-0000-0000-00000B000000}" name="ราคากลาง (บาท)" dataDxfId="16389"/>
    <tableColumn id="12" xr3:uid="{00000000-0010-0000-0000-00000C000000}" name="ราคาที่ตกลงซื้อหรือจ้าง (บาท)" dataDxfId="16388"/>
    <tableColumn id="13" xr3:uid="{00000000-0010-0000-0000-00000D000000}" name="รายชื่อผู้ประกอบการที่ได้รับการคัดเลือก" dataDxfId="16387"/>
    <tableColumn id="14" xr3:uid="{00000000-0010-0000-0000-00000E000000}" name="เลขที่โครงการในระบบ e-GP" dataDxfId="1638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C0CE2F-7654-4C73-B15E-65CE133589AE}" name="Table13" displayName="Table13" ref="A1:XFD210" totalsRowShown="0" headerRowDxfId="16385" dataDxfId="16384">
  <autoFilter ref="A1:XFD210" xr:uid="{D7C0CE2F-7654-4C73-B15E-65CE133589AE}"/>
  <tableColumns count="16384">
    <tableColumn id="15" xr3:uid="{21D1AC59-15A3-4342-ADD5-160D379F5D10}" name="ที่" dataDxfId="16383"/>
    <tableColumn id="1" xr3:uid="{E11ECD46-8677-44A5-8BF4-CCD5F80F2C0C}" name="ปีงบประมาณ" dataDxfId="16382"/>
    <tableColumn id="2" xr3:uid="{83721312-C6A1-47D8-B6D8-1824EE0CFFF4}" name="ชื่อหน่วยงาน" dataDxfId="16381"/>
    <tableColumn id="3" xr3:uid="{A4126291-6A00-4C3A-BE4A-CEC990754D67}" name="อำเภอ " dataDxfId="16380"/>
    <tableColumn id="4" xr3:uid="{FB5D9150-A0B3-4D82-B92F-5A7FE156B0EB}" name="จังหวัด" dataDxfId="16379"/>
    <tableColumn id="5" xr3:uid="{E67EC2F9-B10A-466F-A6F1-40300419007D}" name="กระทรวง" dataDxfId="16378"/>
    <tableColumn id="6" xr3:uid="{E55F620C-21CA-4325-872F-32FF3EC85FA6}" name="ประเภทหน่วยงาน" dataDxfId="16377"/>
    <tableColumn id="7" xr3:uid="{8BABEC04-FADD-40B6-BB65-69131D59E48B}" name="ชื่อรายการของงานที่ซื้อหรือจ้าง" dataDxfId="16376"/>
    <tableColumn id="8" xr3:uid="{9C608FCD-83B2-44D0-AB0F-9C34C418A04F}" name="วงเงินงบประมาณที่ได้รับจัดสรร (บาท)" dataDxfId="16375"/>
    <tableColumn id="9" xr3:uid="{A59460BA-9CDE-4423-87C3-F07AAF889874}" name="แหล่งที่มาของงบประมาณ " dataDxfId="16374"/>
    <tableColumn id="10" xr3:uid="{BC1217DF-A6CB-4320-B6BC-84950DBBAE50}" name="สถานะการจัดซื้อจัดจ้าง" dataDxfId="16373"/>
    <tableColumn id="16" xr3:uid="{7AF0E3D1-B146-47F2-9847-D60AFF8D6396}" name="วิธีการจัดซื้อจัดจ้าง" dataDxfId="16372"/>
    <tableColumn id="11" xr3:uid="{7279B263-22DD-4EB9-AF2E-4FB67F1A1814}" name="ราคากลาง (บาท)" dataDxfId="16371"/>
    <tableColumn id="12" xr3:uid="{F02AD7D2-6E16-4A6F-AA5D-EF431613A7CC}" name="ราคาที่ตกลงซื้อหรือจ้าง (บาท)" dataDxfId="16370"/>
    <tableColumn id="13" xr3:uid="{F545CEBD-D8CC-415F-8BA2-6BD987E20BBC}" name="รายชื่อผู้ประกอบการที่ได้รับการคัดเลือก" dataDxfId="16369"/>
    <tableColumn id="14" xr3:uid="{E90BC8E2-D5BF-49F8-BF08-1A5C250128C8}" name="เลขที่โครงการในระบบ e-GP" dataDxfId="16368"/>
    <tableColumn id="17" xr3:uid="{C696A43B-7F0E-499A-A17D-42BE5D3E16F7}" name="คอลัมน์1" dataDxfId="16367"/>
    <tableColumn id="18" xr3:uid="{1F7B93E1-7402-47F0-8A43-C0438084253A}" name="คอลัมน์2" dataDxfId="16366"/>
    <tableColumn id="19" xr3:uid="{EA3BA9C1-03CF-4755-8295-EA3749FC496A}" name="คอลัมน์3" dataDxfId="16365"/>
    <tableColumn id="20" xr3:uid="{02160547-0993-4F3B-828B-59DB16123C33}" name="คอลัมน์4" dataDxfId="16364"/>
    <tableColumn id="21" xr3:uid="{3F7CBB31-3722-4AAE-8ED1-C061626F9DCF}" name="คอลัมน์5" dataDxfId="16363"/>
    <tableColumn id="22" xr3:uid="{661D773C-1C0E-4B00-81C7-009F8470880B}" name="คอลัมน์6" dataDxfId="16362"/>
    <tableColumn id="23" xr3:uid="{6E4C2F73-B9F0-4E44-AA98-66E79B895825}" name="คอลัมน์7" dataDxfId="16361"/>
    <tableColumn id="24" xr3:uid="{FD32FFCE-79DF-42E4-A406-F14E575778F7}" name="คอลัมน์8" dataDxfId="16360"/>
    <tableColumn id="25" xr3:uid="{48EB96B0-D846-4C7A-B24D-AFD8BB5193C7}" name="คอลัมน์9" dataDxfId="16359"/>
    <tableColumn id="26" xr3:uid="{22F4A732-EA00-4C44-9C36-AAD3DF57B47A}" name="คอลัมน์10" dataDxfId="16358"/>
    <tableColumn id="27" xr3:uid="{93829C62-F00E-405A-AC43-07E914A9EF62}" name="คอลัมน์11" dataDxfId="16357"/>
    <tableColumn id="28" xr3:uid="{FD78DD14-7765-4CAB-8B06-C11553F6D2A0}" name="คอลัมน์12" dataDxfId="16356"/>
    <tableColumn id="29" xr3:uid="{9974441F-2948-44A9-ABAE-7B88921EDF1E}" name="คอลัมน์13" dataDxfId="16355"/>
    <tableColumn id="30" xr3:uid="{AD2E6E87-6DE7-4F6B-9DFF-71C4CC15516A}" name="คอลัมน์14" dataDxfId="16354"/>
    <tableColumn id="31" xr3:uid="{741B1D07-8E39-4BE1-8A69-3D034B9A7B00}" name="คอลัมน์15" dataDxfId="16353"/>
    <tableColumn id="32" xr3:uid="{5AC99ABC-2792-4CF1-9BE3-E0FD99490C06}" name="คอลัมน์16" dataDxfId="16352"/>
    <tableColumn id="33" xr3:uid="{15342F22-3FE2-4A18-B085-AABD5ECC6ED3}" name="คอลัมน์17" dataDxfId="16351"/>
    <tableColumn id="34" xr3:uid="{BDB8C356-3D46-46E9-9543-0B1910CA75C3}" name="คอลัมน์18" dataDxfId="16350"/>
    <tableColumn id="35" xr3:uid="{58C0D23B-B51A-443A-ABB0-15CA50BCCEEF}" name="คอลัมน์19" dataDxfId="16349"/>
    <tableColumn id="36" xr3:uid="{A775BF27-600F-4172-9214-3ECA4B4CCF8C}" name="คอลัมน์20" dataDxfId="16348"/>
    <tableColumn id="37" xr3:uid="{36CBD0CF-4B64-494F-8D19-C2A45B56FED0}" name="คอลัมน์21" dataDxfId="16347"/>
    <tableColumn id="38" xr3:uid="{FC654442-5AF9-48C4-A480-DBFFCA0BFA67}" name="คอลัมน์22" dataDxfId="16346"/>
    <tableColumn id="39" xr3:uid="{EB2CE01D-037A-4F9A-A9E1-7819F8BE2DF8}" name="คอลัมน์23" dataDxfId="16345"/>
    <tableColumn id="40" xr3:uid="{0B811B66-0B14-494D-BCC1-79188409F19B}" name="คอลัมน์24" dataDxfId="16344"/>
    <tableColumn id="41" xr3:uid="{787D4636-692B-4B96-8784-21DEDE264EE3}" name="คอลัมน์25" dataDxfId="16343"/>
    <tableColumn id="42" xr3:uid="{F925E21B-C7FD-483E-A219-3390E290037D}" name="คอลัมน์26" dataDxfId="16342"/>
    <tableColumn id="43" xr3:uid="{95242A1D-4FA9-4A1A-9FC0-6F18168D851E}" name="คอลัมน์27" dataDxfId="16341"/>
    <tableColumn id="44" xr3:uid="{B88C84C9-74CE-41AB-835E-D4903BC441AB}" name="คอลัมน์28" dataDxfId="16340"/>
    <tableColumn id="45" xr3:uid="{FD010D1F-113F-4D94-889F-17C84322EFBB}" name="คอลัมน์29" dataDxfId="16339"/>
    <tableColumn id="46" xr3:uid="{72B28C4D-0A73-4890-B604-01CE9D358467}" name="คอลัมน์30" dataDxfId="16338"/>
    <tableColumn id="47" xr3:uid="{7F292CDF-D7BD-44F5-8F7A-B856C6FFEBAD}" name="คอลัมน์31" dataDxfId="16337"/>
    <tableColumn id="48" xr3:uid="{3400AE7B-2F34-40F2-B6F7-EB217F2C66A1}" name="คอลัมน์32" dataDxfId="16336"/>
    <tableColumn id="49" xr3:uid="{57D0D981-9893-4823-B6E4-1411769A3C56}" name="คอลัมน์33" dataDxfId="16335"/>
    <tableColumn id="50" xr3:uid="{32AD1678-C15F-4C8C-B7EA-3A49B929FED0}" name="คอลัมน์34" dataDxfId="16334"/>
    <tableColumn id="51" xr3:uid="{D8F1D5D8-CFAB-4245-9912-5DCB4E849BA9}" name="คอลัมน์35" dataDxfId="16333"/>
    <tableColumn id="52" xr3:uid="{BAEA23E8-8074-4736-B8CD-C7820B2F8C41}" name="คอลัมน์36" dataDxfId="16332"/>
    <tableColumn id="53" xr3:uid="{7C2EB2E0-1099-48A4-8052-243CCC9CED67}" name="คอลัมน์37" dataDxfId="16331"/>
    <tableColumn id="54" xr3:uid="{5BBF173C-8E80-44EC-AEBE-325E6D2CA43F}" name="คอลัมน์38" dataDxfId="16330"/>
    <tableColumn id="55" xr3:uid="{AF0C5169-F6D9-4273-8EC9-FB557F11246A}" name="คอลัมน์39" dataDxfId="16329"/>
    <tableColumn id="56" xr3:uid="{9F60D2E9-25D2-493F-8775-EDA0E40C5F6B}" name="คอลัมน์40" dataDxfId="16328"/>
    <tableColumn id="57" xr3:uid="{F780003B-FF5F-4669-AD9A-2EE11A0634C5}" name="คอลัมน์41" dataDxfId="16327"/>
    <tableColumn id="58" xr3:uid="{540FFD2C-C9BF-4FA5-AF18-16C11E9DB84D}" name="คอลัมน์42" dataDxfId="16326"/>
    <tableColumn id="59" xr3:uid="{122DEC9B-A839-40E6-846B-2412901FB5CB}" name="คอลัมน์43" dataDxfId="16325"/>
    <tableColumn id="60" xr3:uid="{58BD2493-56B6-4773-99F0-6DD1F610F301}" name="คอลัมน์44" dataDxfId="16324"/>
    <tableColumn id="61" xr3:uid="{16E665E5-1963-49E0-8A62-E7E7DDB3F674}" name="คอลัมน์45" dataDxfId="16323"/>
    <tableColumn id="62" xr3:uid="{1B55C540-D0E7-42AB-953C-0A17481A55D9}" name="คอลัมน์46" dataDxfId="16322"/>
    <tableColumn id="63" xr3:uid="{4309A690-F235-4DB7-B842-DDFF7030A079}" name="คอลัมน์47" dataDxfId="16321"/>
    <tableColumn id="64" xr3:uid="{367D2C1A-8E75-4C84-B07F-FBB59CC3D47A}" name="คอลัมน์48" dataDxfId="16320"/>
    <tableColumn id="65" xr3:uid="{6BE514F0-BE0C-4EB8-818F-503D3A31963E}" name="คอลัมน์49" dataDxfId="16319"/>
    <tableColumn id="66" xr3:uid="{8C1FA39E-055E-4124-B1B6-ADC340A71DBF}" name="คอลัมน์50" dataDxfId="16318"/>
    <tableColumn id="67" xr3:uid="{D99554A5-21D3-450A-9E78-D0DC96B22A2E}" name="คอลัมน์51" dataDxfId="16317"/>
    <tableColumn id="68" xr3:uid="{E7CEED79-AB74-409F-A8F7-72B94BB7F466}" name="คอลัมน์52" dataDxfId="16316"/>
    <tableColumn id="69" xr3:uid="{8EC001C3-3E99-46FB-97A0-CCA7E85B673F}" name="คอลัมน์53" dataDxfId="16315"/>
    <tableColumn id="70" xr3:uid="{993F02F6-98FA-45FA-8917-62EDFA8F7EB4}" name="คอลัมน์54" dataDxfId="16314"/>
    <tableColumn id="71" xr3:uid="{98320154-21FE-4EAB-8DD2-422DA657D346}" name="คอลัมน์55" dataDxfId="16313"/>
    <tableColumn id="72" xr3:uid="{8DF5BDD5-1E21-467F-B675-BD4623972DC9}" name="คอลัมน์56" dataDxfId="16312"/>
    <tableColumn id="73" xr3:uid="{E7E0641F-9D1A-4760-BE3E-40D48D391916}" name="คอลัมน์57" dataDxfId="16311"/>
    <tableColumn id="74" xr3:uid="{1731A51A-28C6-4FE1-965E-7CACB61F60C0}" name="คอลัมน์58" dataDxfId="16310"/>
    <tableColumn id="75" xr3:uid="{9D916263-8BE1-426B-BEBC-65727D629505}" name="คอลัมน์59" dataDxfId="16309"/>
    <tableColumn id="76" xr3:uid="{8E245F9C-FE37-4CD5-8A96-99C5563FEF4A}" name="คอลัมน์60" dataDxfId="16308"/>
    <tableColumn id="77" xr3:uid="{E07EE161-BD2B-400F-84C3-14FAF6D4ECAB}" name="คอลัมน์61" dataDxfId="16307"/>
    <tableColumn id="78" xr3:uid="{C83E385B-55C6-4DAC-BEFC-8793C53CAB3A}" name="คอลัมน์62" dataDxfId="16306"/>
    <tableColumn id="79" xr3:uid="{C77183F9-FF25-40E5-9B20-ED6C23F18BC1}" name="คอลัมน์63" dataDxfId="16305"/>
    <tableColumn id="80" xr3:uid="{E3AA30AB-67BE-446D-97D7-31E3E99603D0}" name="คอลัมน์64" dataDxfId="16304"/>
    <tableColumn id="81" xr3:uid="{5FE679FD-1F89-4561-958B-DBBFBA99F746}" name="คอลัมน์65" dataDxfId="16303"/>
    <tableColumn id="82" xr3:uid="{F8C636C7-34EF-4608-8E9E-267EA706BF2B}" name="คอลัมน์66" dataDxfId="16302"/>
    <tableColumn id="83" xr3:uid="{24EDA580-5264-493D-BF80-6CC0448F55C0}" name="คอลัมน์67" dataDxfId="16301"/>
    <tableColumn id="84" xr3:uid="{736EA45E-95D3-4D11-81CC-65BD5FDEE75C}" name="คอลัมน์68" dataDxfId="16300"/>
    <tableColumn id="85" xr3:uid="{A2BE9603-B6E4-4770-BE01-31212D207452}" name="คอลัมน์69" dataDxfId="16299"/>
    <tableColumn id="86" xr3:uid="{07E02037-312D-4D8F-AB20-A856A3599516}" name="คอลัมน์70" dataDxfId="16298"/>
    <tableColumn id="87" xr3:uid="{5FE00B16-5D5E-47AB-8389-7C0FB5CE210D}" name="คอลัมน์71" dataDxfId="16297"/>
    <tableColumn id="88" xr3:uid="{5F8826DB-63BD-4FBE-BEC2-13E2352C2DB3}" name="คอลัมน์72" dataDxfId="16296"/>
    <tableColumn id="89" xr3:uid="{8FFE31B2-48E9-4D73-B245-3FB0CC491B69}" name="คอลัมน์73" dataDxfId="16295"/>
    <tableColumn id="90" xr3:uid="{C5F736F0-2788-4C70-AAE4-4E907DFB21EE}" name="คอลัมน์74" dataDxfId="16294"/>
    <tableColumn id="91" xr3:uid="{DB7DE9B6-5977-490F-8C04-AA35FF078A68}" name="คอลัมน์75" dataDxfId="16293"/>
    <tableColumn id="92" xr3:uid="{70C025E3-3882-41ED-9E66-CD27C3AD56C2}" name="คอลัมน์76" dataDxfId="16292"/>
    <tableColumn id="93" xr3:uid="{691C5FE3-A52B-481E-917F-190F23F53D55}" name="คอลัมน์77" dataDxfId="16291"/>
    <tableColumn id="94" xr3:uid="{E5BEDD47-78FA-4BBB-8E20-FFA33925784B}" name="คอลัมน์78" dataDxfId="16290"/>
    <tableColumn id="95" xr3:uid="{48F88DBE-0E02-49EB-A61B-83653E44139D}" name="คอลัมน์79" dataDxfId="16289"/>
    <tableColumn id="96" xr3:uid="{93A725CD-ECF4-4D9F-A699-FF6ED4077C2D}" name="คอลัมน์80" dataDxfId="16288"/>
    <tableColumn id="97" xr3:uid="{459F0569-1EEA-4525-AD59-21B7AF6F8D74}" name="คอลัมน์81" dataDxfId="16287"/>
    <tableColumn id="98" xr3:uid="{A39EB5AF-FCBE-4349-A4B3-8705598D50FE}" name="คอลัมน์82" dataDxfId="16286"/>
    <tableColumn id="99" xr3:uid="{71220748-6663-4CA1-B7E2-FDEE6EBB9DE4}" name="คอลัมน์83" dataDxfId="16285"/>
    <tableColumn id="100" xr3:uid="{CB5FC0EA-C3A4-4A35-A971-23EBA7C92AAF}" name="คอลัมน์84" dataDxfId="16284"/>
    <tableColumn id="101" xr3:uid="{A6DC0C63-3D3D-4B61-8B84-3EEBAB51BC10}" name="คอลัมน์85" dataDxfId="16283"/>
    <tableColumn id="102" xr3:uid="{E6ABA199-0FDA-41F4-96ED-BE0F3C634461}" name="คอลัมน์86" dataDxfId="16282"/>
    <tableColumn id="103" xr3:uid="{393FC168-AE7E-4750-B1CF-25677B0BEC44}" name="คอลัมน์87" dataDxfId="16281"/>
    <tableColumn id="104" xr3:uid="{B2CED451-54DB-4F6B-A303-4CE2406DE035}" name="คอลัมน์88" dataDxfId="16280"/>
    <tableColumn id="105" xr3:uid="{74434E65-1731-49BD-900F-676BB1D4DDBF}" name="คอลัมน์89" dataDxfId="16279"/>
    <tableColumn id="106" xr3:uid="{FD82B545-C517-4510-8EC1-7B65BDF8595B}" name="คอลัมน์90" dataDxfId="16278"/>
    <tableColumn id="107" xr3:uid="{FE44EE47-F90D-44DD-938A-07EE53F7A665}" name="คอลัมน์91" dataDxfId="16277"/>
    <tableColumn id="108" xr3:uid="{DA71F411-90A5-4EFF-A86C-20AAF81769FD}" name="คอลัมน์92" dataDxfId="16276"/>
    <tableColumn id="109" xr3:uid="{5E85E232-EF23-4B80-B840-746A921B7061}" name="คอลัมน์93" dataDxfId="16275"/>
    <tableColumn id="110" xr3:uid="{76C92417-75EA-4DF1-81D6-0E4234101D29}" name="คอลัมน์94" dataDxfId="16274"/>
    <tableColumn id="111" xr3:uid="{5F334A10-7C2E-46B1-B6D4-B09CFBC4BEEE}" name="คอลัมน์95" dataDxfId="16273"/>
    <tableColumn id="112" xr3:uid="{FA58640B-9EE5-4DC3-8C08-7C9B56597BBE}" name="คอลัมน์96" dataDxfId="16272"/>
    <tableColumn id="113" xr3:uid="{5A64C51E-57EC-4420-8821-EC3BCBE07D75}" name="คอลัมน์97" dataDxfId="16271"/>
    <tableColumn id="114" xr3:uid="{8497D47F-8BD7-4F80-AAD1-72FB69EBB241}" name="คอลัมน์98" dataDxfId="16270"/>
    <tableColumn id="115" xr3:uid="{0BCBB85B-95C8-4055-9C0D-A588B47C56E5}" name="คอลัมน์99" dataDxfId="16269"/>
    <tableColumn id="116" xr3:uid="{978E6741-21E8-4789-BEB6-DAAF45D38879}" name="คอลัมน์100" dataDxfId="16268"/>
    <tableColumn id="117" xr3:uid="{493F7338-8A25-4F33-AAFF-F2EB20263C24}" name="คอลัมน์101" dataDxfId="16267"/>
    <tableColumn id="118" xr3:uid="{595FBE1C-B912-4C14-9BD8-7C9903AA0941}" name="คอลัมน์102" dataDxfId="16266"/>
    <tableColumn id="119" xr3:uid="{D4D7B3DF-E535-48F9-B9AC-C96D59F52A92}" name="คอลัมน์103" dataDxfId="16265"/>
    <tableColumn id="120" xr3:uid="{F1B68FFA-F72D-4A05-92B5-E7C681DC033E}" name="คอลัมน์104" dataDxfId="16264"/>
    <tableColumn id="121" xr3:uid="{47B3C380-4D19-4C93-8B86-D340E693DF2C}" name="คอลัมน์105" dataDxfId="16263"/>
    <tableColumn id="122" xr3:uid="{717BB835-0A35-4948-BEF4-253B0E995B17}" name="คอลัมน์106" dataDxfId="16262"/>
    <tableColumn id="123" xr3:uid="{A1215F30-C08D-4F71-A990-BF7723A5F74E}" name="คอลัมน์107" dataDxfId="16261"/>
    <tableColumn id="124" xr3:uid="{C9EB7477-D96F-4237-8CE0-28A647A9B380}" name="คอลัมน์108" dataDxfId="16260"/>
    <tableColumn id="125" xr3:uid="{BEACAEB6-8F36-417D-AEE9-598C107F1C5F}" name="คอลัมน์109" dataDxfId="16259"/>
    <tableColumn id="126" xr3:uid="{C596906E-2261-4BFD-BC21-A9D07405F396}" name="คอลัมน์110" dataDxfId="16258"/>
    <tableColumn id="127" xr3:uid="{DFB5BEE3-D09E-4EAD-B937-15331A9769D1}" name="คอลัมน์111" dataDxfId="16257"/>
    <tableColumn id="128" xr3:uid="{F6C75CD2-BA5F-459A-A0C7-72B5E9C16775}" name="คอลัมน์112" dataDxfId="16256"/>
    <tableColumn id="129" xr3:uid="{9A17A494-5181-44E5-96F2-B75AECB0CD5F}" name="คอลัมน์113" dataDxfId="16255"/>
    <tableColumn id="130" xr3:uid="{7EA12B0A-0FDF-4451-A9A2-2895B142351F}" name="คอลัมน์114" dataDxfId="16254"/>
    <tableColumn id="131" xr3:uid="{33CCA2D9-F38C-404F-885E-3030466E106F}" name="คอลัมน์115" dataDxfId="16253"/>
    <tableColumn id="132" xr3:uid="{6F2AB382-664A-440B-AE4D-077BFDE300FC}" name="คอลัมน์116" dataDxfId="16252"/>
    <tableColumn id="133" xr3:uid="{D9D36E9B-FE86-4477-919B-556646382B29}" name="คอลัมน์117" dataDxfId="16251"/>
    <tableColumn id="134" xr3:uid="{49DB96A4-7EA2-443D-A818-7F4BB2C29FE0}" name="คอลัมน์118" dataDxfId="16250"/>
    <tableColumn id="135" xr3:uid="{7906AABD-111A-4653-AA5E-C77A6B5265C3}" name="คอลัมน์119" dataDxfId="16249"/>
    <tableColumn id="136" xr3:uid="{586F9BDD-ABB8-413C-9A8C-AA461BD30F37}" name="คอลัมน์120" dataDxfId="16248"/>
    <tableColumn id="137" xr3:uid="{CA437547-D8CE-490B-AACF-01AC8B7B418F}" name="คอลัมน์121" dataDxfId="16247"/>
    <tableColumn id="138" xr3:uid="{40F67D5A-5E62-47AF-B8EB-169C0A0F7E8D}" name="คอลัมน์122" dataDxfId="16246"/>
    <tableColumn id="139" xr3:uid="{6CCE02D0-673E-4A93-9226-884A90C2886D}" name="คอลัมน์123" dataDxfId="16245"/>
    <tableColumn id="140" xr3:uid="{CF1CE725-6D08-4B01-97DF-33B6F2A24A22}" name="คอลัมน์124" dataDxfId="16244"/>
    <tableColumn id="141" xr3:uid="{AFD04EAA-07F4-435A-84D9-0BC19918DF91}" name="คอลัมน์125" dataDxfId="16243"/>
    <tableColumn id="142" xr3:uid="{B4011AF8-04AE-457B-A317-AF3A7A046F24}" name="คอลัมน์126" dataDxfId="16242"/>
    <tableColumn id="143" xr3:uid="{E277D6AE-0340-4154-8E70-52F136CC939C}" name="คอลัมน์127" dataDxfId="16241"/>
    <tableColumn id="144" xr3:uid="{396BFE93-BD95-4088-A0BC-3A3F539C31E2}" name="คอลัมน์128" dataDxfId="16240"/>
    <tableColumn id="145" xr3:uid="{D082689D-6DB7-498F-8178-DA3476D67BCD}" name="คอลัมน์129" dataDxfId="16239"/>
    <tableColumn id="146" xr3:uid="{70FCA6FB-9882-418D-A3E7-F27EFAE249BB}" name="คอลัมน์130" dataDxfId="16238"/>
    <tableColumn id="147" xr3:uid="{18B5387C-CC64-4042-A220-C3FAB5B8CEBE}" name="คอลัมน์131" dataDxfId="16237"/>
    <tableColumn id="148" xr3:uid="{347FA230-2B31-4CDB-9D20-F1CBC7D238BD}" name="คอลัมน์132" dataDxfId="16236"/>
    <tableColumn id="149" xr3:uid="{1A1E1686-E823-4B14-9C0E-38A870302F94}" name="คอลัมน์133" dataDxfId="16235"/>
    <tableColumn id="150" xr3:uid="{359640C0-F3CA-4ADC-AC39-C4823026E8E7}" name="คอลัมน์134" dataDxfId="16234"/>
    <tableColumn id="151" xr3:uid="{B887A936-D4EA-4FCE-B2F6-F26B76A2382C}" name="คอลัมน์135" dataDxfId="16233"/>
    <tableColumn id="152" xr3:uid="{1BA52466-5657-457C-AD82-2FAC42B8044D}" name="คอลัมน์136" dataDxfId="16232"/>
    <tableColumn id="153" xr3:uid="{5269DD1B-C4A5-49C8-ADC6-060BD16E14D7}" name="คอลัมน์137" dataDxfId="16231"/>
    <tableColumn id="154" xr3:uid="{A4554775-3906-4691-8CC1-8CCF4D68AA65}" name="คอลัมน์138" dataDxfId="16230"/>
    <tableColumn id="155" xr3:uid="{9DE98C74-3183-4F34-8CEA-A4D675C0ECAA}" name="คอลัมน์139" dataDxfId="16229"/>
    <tableColumn id="156" xr3:uid="{8CA11CA1-5916-422B-AA6B-0C11C687914E}" name="คอลัมน์140" dataDxfId="16228"/>
    <tableColumn id="157" xr3:uid="{FEDD456B-B53B-4844-8B4C-2BDB6EB91120}" name="คอลัมน์141" dataDxfId="16227"/>
    <tableColumn id="158" xr3:uid="{71E9B442-FF52-4673-B2DE-BCC5BD07DF1E}" name="คอลัมน์142" dataDxfId="16226"/>
    <tableColumn id="159" xr3:uid="{544E0516-E103-4BE5-948E-320829BF4A7A}" name="คอลัมน์143" dataDxfId="16225"/>
    <tableColumn id="160" xr3:uid="{6511BBBA-BBE7-45B1-8052-38E8A4B7CEB3}" name="คอลัมน์144" dataDxfId="16224"/>
    <tableColumn id="161" xr3:uid="{CF057EE1-0AFF-4795-85F8-0F0CB8EB8620}" name="คอลัมน์145" dataDxfId="16223"/>
    <tableColumn id="162" xr3:uid="{67821A0C-EF80-4DB2-BBCE-78E6856081DB}" name="คอลัมน์146" dataDxfId="16222"/>
    <tableColumn id="163" xr3:uid="{0FC9320B-8FEA-4E3C-B925-AA327CE7D3B4}" name="คอลัมน์147" dataDxfId="16221"/>
    <tableColumn id="164" xr3:uid="{4D23B069-128E-4CF5-979D-14C81C96FB55}" name="คอลัมน์148" dataDxfId="16220"/>
    <tableColumn id="165" xr3:uid="{1992B970-8686-4946-9B3C-A92A843155B9}" name="คอลัมน์149" dataDxfId="16219"/>
    <tableColumn id="166" xr3:uid="{6929E26B-42EB-4309-ACA2-14BA687E1657}" name="คอลัมน์150" dataDxfId="16218"/>
    <tableColumn id="167" xr3:uid="{9DA18B71-1CB0-43CB-8209-3D9687173DB7}" name="คอลัมน์151" dataDxfId="16217"/>
    <tableColumn id="168" xr3:uid="{D65835A9-FC5F-4D95-A8D6-D9C8E6CA7417}" name="คอลัมน์152" dataDxfId="16216"/>
    <tableColumn id="169" xr3:uid="{32BACB28-D949-4D53-9C9D-C6A6BD577A2B}" name="คอลัมน์153" dataDxfId="16215"/>
    <tableColumn id="170" xr3:uid="{68DF2EB4-6F06-471F-A7AA-18AD312E4236}" name="คอลัมน์154" dataDxfId="16214"/>
    <tableColumn id="171" xr3:uid="{86649215-F6FB-461B-B620-34EC9B936C10}" name="คอลัมน์155" dataDxfId="16213"/>
    <tableColumn id="172" xr3:uid="{0D4BD213-F3F6-4D4D-B62E-6630FBF859AE}" name="คอลัมน์156" dataDxfId="16212"/>
    <tableColumn id="173" xr3:uid="{B5F764E1-D2F7-4070-8AB6-9A79D6CEB522}" name="คอลัมน์157" dataDxfId="16211"/>
    <tableColumn id="174" xr3:uid="{BD0292DD-FDD2-4061-AD5F-3D864243C9BE}" name="คอลัมน์158" dataDxfId="16210"/>
    <tableColumn id="175" xr3:uid="{3751AB23-2E5D-4A84-9FC1-1733DAD649B3}" name="คอลัมน์159" dataDxfId="16209"/>
    <tableColumn id="176" xr3:uid="{E2B66FF4-4AD9-4908-811E-0BE3838D0E98}" name="คอลัมน์160" dataDxfId="16208"/>
    <tableColumn id="177" xr3:uid="{3F1B591F-E442-4072-8EFC-8358437EBE70}" name="คอลัมน์161" dataDxfId="16207"/>
    <tableColumn id="178" xr3:uid="{DE04AB49-CE56-42F5-9D42-FCBDFAE7E1DE}" name="คอลัมน์162" dataDxfId="16206"/>
    <tableColumn id="179" xr3:uid="{64CCA13D-611E-41DE-B004-B8F5F3821E75}" name="คอลัมน์163" dataDxfId="16205"/>
    <tableColumn id="180" xr3:uid="{0F0D8103-CAAB-4719-8634-82225C236F3F}" name="คอลัมน์164" dataDxfId="16204"/>
    <tableColumn id="181" xr3:uid="{A5F9D120-8642-4C26-A09B-4B9F909C2D0F}" name="คอลัมน์165" dataDxfId="16203"/>
    <tableColumn id="182" xr3:uid="{129D2A21-ABAC-40C1-9960-CBF18F9091C1}" name="คอลัมน์166" dataDxfId="16202"/>
    <tableColumn id="183" xr3:uid="{3573C4D3-0062-4365-AF09-97559DDFADA4}" name="คอลัมน์167" dataDxfId="16201"/>
    <tableColumn id="184" xr3:uid="{1B76C7D4-3406-4DEE-838A-6CEBED5DCC63}" name="คอลัมน์168" dataDxfId="16200"/>
    <tableColumn id="185" xr3:uid="{5EE93F0F-C0F5-45B3-96FF-66EB2D3C0A32}" name="คอลัมน์169" dataDxfId="16199"/>
    <tableColumn id="186" xr3:uid="{2229777C-FB63-496F-911B-20C9BED436D1}" name="คอลัมน์170" dataDxfId="16198"/>
    <tableColumn id="187" xr3:uid="{EA1AD29B-26D0-4C4A-98AB-54DF817E851A}" name="คอลัมน์171" dataDxfId="16197"/>
    <tableColumn id="188" xr3:uid="{9F8915D0-2D4D-4941-A7D9-7FBBEE39E67D}" name="คอลัมน์172" dataDxfId="16196"/>
    <tableColumn id="189" xr3:uid="{A52EAE52-5A88-4614-AF9A-1A7489A943A7}" name="คอลัมน์173" dataDxfId="16195"/>
    <tableColumn id="190" xr3:uid="{D4253AF4-76A5-42F3-9BC1-58C97D8D6131}" name="คอลัมน์174" dataDxfId="16194"/>
    <tableColumn id="191" xr3:uid="{CAB23BEF-C05A-4F67-B64B-4DB7F23BC67A}" name="คอลัมน์175" dataDxfId="16193"/>
    <tableColumn id="192" xr3:uid="{664984C5-1D2A-4293-9D51-91269A9C52C8}" name="คอลัมน์176" dataDxfId="16192"/>
    <tableColumn id="193" xr3:uid="{8E06C656-C90D-49B3-B8C0-154D1A2B85B7}" name="คอลัมน์177" dataDxfId="16191"/>
    <tableColumn id="194" xr3:uid="{DE5DEC71-7FE8-4DB7-A752-FCF651919B72}" name="คอลัมน์178" dataDxfId="16190"/>
    <tableColumn id="195" xr3:uid="{6DB71BB8-6082-46C5-843F-04EADECA3DBD}" name="คอลัมน์179" dataDxfId="16189"/>
    <tableColumn id="196" xr3:uid="{42212220-A62B-4E37-8806-1DC77442CABC}" name="คอลัมน์180" dataDxfId="16188"/>
    <tableColumn id="197" xr3:uid="{7AD208EB-622E-4DCB-B42A-02F43FFEA2B7}" name="คอลัมน์181" dataDxfId="16187"/>
    <tableColumn id="198" xr3:uid="{07D6C495-A052-4BD7-926A-D5953DA97FA1}" name="คอลัมน์182" dataDxfId="16186"/>
    <tableColumn id="199" xr3:uid="{3D5293C2-D3DA-40F3-BFEC-E8A8F40351CD}" name="คอลัมน์183" dataDxfId="16185"/>
    <tableColumn id="200" xr3:uid="{3A8D4EAB-5C8E-4295-B314-009D76BA2351}" name="คอลัมน์184" dataDxfId="16184"/>
    <tableColumn id="201" xr3:uid="{AAA4B8E7-8167-4401-88FD-988733421CE3}" name="คอลัมน์185" dataDxfId="16183"/>
    <tableColumn id="202" xr3:uid="{8279E4B7-0F51-43BA-B5AC-284CC7641D8A}" name="คอลัมน์186" dataDxfId="16182"/>
    <tableColumn id="203" xr3:uid="{E8787CA9-37D5-43D5-8FEC-9104813C5785}" name="คอลัมน์187" dataDxfId="16181"/>
    <tableColumn id="204" xr3:uid="{37D39AB6-8F06-4741-AB8B-598908EF5CD8}" name="คอลัมน์188" dataDxfId="16180"/>
    <tableColumn id="205" xr3:uid="{6AB49384-BA0D-447B-9C32-EC1894A14040}" name="คอลัมน์189" dataDxfId="16179"/>
    <tableColumn id="206" xr3:uid="{6B1783D1-A3A2-4FAA-BC7F-C7F6F7449B63}" name="คอลัมน์190" dataDxfId="16178"/>
    <tableColumn id="207" xr3:uid="{D953BF78-D9F2-4928-A5E1-C460ACF0EDD8}" name="คอลัมน์191" dataDxfId="16177"/>
    <tableColumn id="208" xr3:uid="{DE582435-5950-4422-8C68-3CAF0679DC74}" name="คอลัมน์192" dataDxfId="16176"/>
    <tableColumn id="209" xr3:uid="{A81CCB2A-D18F-4DAC-A5B8-53CA9C78D5A0}" name="คอลัมน์193" dataDxfId="16175"/>
    <tableColumn id="210" xr3:uid="{9F7CBEF1-32D6-4CC5-B465-03DCA73C9FB4}" name="คอลัมน์194" dataDxfId="16174"/>
    <tableColumn id="211" xr3:uid="{9C3447AD-6697-4FAB-8CA0-1D8CF1901DB1}" name="คอลัมน์195" dataDxfId="16173"/>
    <tableColumn id="212" xr3:uid="{C49BCE14-1953-441D-8D3B-415946DD904E}" name="คอลัมน์196" dataDxfId="16172"/>
    <tableColumn id="213" xr3:uid="{5E13F9CD-D2AD-417F-88F6-B3AB75E3D7E8}" name="คอลัมน์197" dataDxfId="16171"/>
    <tableColumn id="214" xr3:uid="{395F6CE5-09BB-4A07-89EC-3B86ADEC9C0B}" name="คอลัมน์198" dataDxfId="16170"/>
    <tableColumn id="215" xr3:uid="{F27FE9EB-5CAC-4B47-B6D9-5BCAB690A5DA}" name="คอลัมน์199" dataDxfId="16169"/>
    <tableColumn id="216" xr3:uid="{897507EB-6BFD-48C4-8BAD-59B52402F88C}" name="คอลัมน์200" dataDxfId="16168"/>
    <tableColumn id="217" xr3:uid="{80450CC1-C4D3-4E6F-9FF6-61C266BBEF3D}" name="คอลัมน์201" dataDxfId="16167"/>
    <tableColumn id="218" xr3:uid="{D3756791-9460-460A-9FB4-21E22E3AEDF4}" name="คอลัมน์202" dataDxfId="16166"/>
    <tableColumn id="219" xr3:uid="{38564A17-DFD9-42BD-8CE1-434593ACC798}" name="คอลัมน์203" dataDxfId="16165"/>
    <tableColumn id="220" xr3:uid="{282D6EC3-B683-4B66-849A-D4E219486950}" name="คอลัมน์204" dataDxfId="16164"/>
    <tableColumn id="221" xr3:uid="{4F3E4894-2B78-4477-8544-40B8820F50AC}" name="คอลัมน์205" dataDxfId="16163"/>
    <tableColumn id="222" xr3:uid="{BEF40E27-17E3-40DF-AA85-BC4AD2BC3AB1}" name="คอลัมน์206" dataDxfId="16162"/>
    <tableColumn id="223" xr3:uid="{FD76C99A-0442-49E4-8D59-8CE54C0BE209}" name="คอลัมน์207" dataDxfId="16161"/>
    <tableColumn id="224" xr3:uid="{D027FC50-40AB-44B3-9DF3-152291DCC3B5}" name="คอลัมน์208" dataDxfId="16160"/>
    <tableColumn id="225" xr3:uid="{29232135-4163-4239-AC49-369A73312796}" name="คอลัมน์209" dataDxfId="16159"/>
    <tableColumn id="226" xr3:uid="{F175907F-66B0-4D0C-A953-7C355B5B260F}" name="คอลัมน์210" dataDxfId="16158"/>
    <tableColumn id="227" xr3:uid="{CEFE3034-5803-4B86-AA28-9A823AAA518F}" name="คอลัมน์211" dataDxfId="16157"/>
    <tableColumn id="228" xr3:uid="{18C163D2-D7B1-4D02-91F7-A2A6EF9A8540}" name="คอลัมน์212" dataDxfId="16156"/>
    <tableColumn id="229" xr3:uid="{3A7EEB78-651D-4BD5-BF95-E6C4410C27FD}" name="คอลัมน์213" dataDxfId="16155"/>
    <tableColumn id="230" xr3:uid="{CFF12E3B-3304-4600-93E7-5CE2FF3B64ED}" name="คอลัมน์214" dataDxfId="16154"/>
    <tableColumn id="231" xr3:uid="{2E597FD5-6569-4219-B46E-47F25326A6BA}" name="คอลัมน์215" dataDxfId="16153"/>
    <tableColumn id="232" xr3:uid="{701C0337-F516-4611-9543-A68597F79614}" name="คอลัมน์216" dataDxfId="16152"/>
    <tableColumn id="233" xr3:uid="{D798E748-A453-470E-AF27-3DE96F5C7DCD}" name="คอลัมน์217" dataDxfId="16151"/>
    <tableColumn id="234" xr3:uid="{A7D2214D-D3E5-4180-B105-52205B271D5F}" name="คอลัมน์218" dataDxfId="16150"/>
    <tableColumn id="235" xr3:uid="{A9689F2C-7F0D-45B0-A4FB-9767A5DBD285}" name="คอลัมน์219" dataDxfId="16149"/>
    <tableColumn id="236" xr3:uid="{F00ADCBB-112D-4BD5-A78B-24218DAD3B10}" name="คอลัมน์220" dataDxfId="16148"/>
    <tableColumn id="237" xr3:uid="{CE7F2FA8-3C61-41DC-912A-C4E45CCBF7C8}" name="คอลัมน์221" dataDxfId="16147"/>
    <tableColumn id="238" xr3:uid="{65405A5F-1BE4-40A2-B792-14E81B7FCFC7}" name="คอลัมน์222" dataDxfId="16146"/>
    <tableColumn id="239" xr3:uid="{249DA8E9-C64B-41E0-AB86-68D5909B4AE7}" name="คอลัมน์223" dataDxfId="16145"/>
    <tableColumn id="240" xr3:uid="{70FB22F1-65DA-4A3A-9AC2-FF111AB27F72}" name="คอลัมน์224" dataDxfId="16144"/>
    <tableColumn id="241" xr3:uid="{9001190D-E660-47CA-9724-2B0AA366F38D}" name="คอลัมน์225" dataDxfId="16143"/>
    <tableColumn id="242" xr3:uid="{7A13685C-E62E-4503-A9E9-5E30677918FE}" name="คอลัมน์226" dataDxfId="16142"/>
    <tableColumn id="243" xr3:uid="{70B58A17-E7D0-4728-A4CE-282C261E3048}" name="คอลัมน์227" dataDxfId="16141"/>
    <tableColumn id="244" xr3:uid="{EB7231A8-930B-45DB-86F6-0691BF5DD63A}" name="คอลัมน์228" dataDxfId="16140"/>
    <tableColumn id="245" xr3:uid="{C6923FDB-BE44-4CF4-A0A1-6DD7E07DF1A5}" name="คอลัมน์229" dataDxfId="16139"/>
    <tableColumn id="246" xr3:uid="{182254B5-F389-4118-B3B0-185F860A4950}" name="คอลัมน์230" dataDxfId="16138"/>
    <tableColumn id="247" xr3:uid="{FCB26E32-A1F0-4216-9F70-603344222F59}" name="คอลัมน์231" dataDxfId="16137"/>
    <tableColumn id="248" xr3:uid="{0E2F2BE7-13B5-4E93-98B0-10B93080BA58}" name="คอลัมน์232" dataDxfId="16136"/>
    <tableColumn id="249" xr3:uid="{5B578725-51BB-4226-A34F-CC2D91D78E12}" name="คอลัมน์233" dataDxfId="16135"/>
    <tableColumn id="250" xr3:uid="{62C229ED-9F3F-4DBB-8F1E-BCB840600B60}" name="คอลัมน์234" dataDxfId="16134"/>
    <tableColumn id="251" xr3:uid="{020A537B-4B29-4D3A-B1A4-B733ED1D5F6F}" name="คอลัมน์235" dataDxfId="16133"/>
    <tableColumn id="252" xr3:uid="{E4E3D090-7AED-476F-83FB-729AA8F62624}" name="คอลัมน์236" dataDxfId="16132"/>
    <tableColumn id="253" xr3:uid="{66217057-01ED-42BC-B84E-73240A873594}" name="คอลัมน์237" dataDxfId="16131"/>
    <tableColumn id="254" xr3:uid="{C97EC615-94B4-4C27-99D0-2711A5AABB0F}" name="คอลัมน์238" dataDxfId="16130"/>
    <tableColumn id="255" xr3:uid="{935E279B-F18C-4B54-878C-D97D5782D2DB}" name="คอลัมน์239" dataDxfId="16129"/>
    <tableColumn id="256" xr3:uid="{07DA7FD8-079C-45A3-868D-6EA4C79A1825}" name="คอลัมน์240" dataDxfId="16128"/>
    <tableColumn id="257" xr3:uid="{F6A700B3-3A88-43C8-9C7F-AEF5AC923A38}" name="คอลัมน์241" dataDxfId="16127"/>
    <tableColumn id="258" xr3:uid="{FBCF8BEB-23EF-4BB1-8CDD-39837BC84F2E}" name="คอลัมน์242" dataDxfId="16126"/>
    <tableColumn id="259" xr3:uid="{43C8B954-5C51-4591-B6A4-321AF3186A32}" name="คอลัมน์243" dataDxfId="16125"/>
    <tableColumn id="260" xr3:uid="{CFC37210-8296-4ED7-8E04-6763342854F8}" name="คอลัมน์244" dataDxfId="16124"/>
    <tableColumn id="261" xr3:uid="{D1C230DD-4E53-4F16-8D29-776E711FFD60}" name="คอลัมน์245" dataDxfId="16123"/>
    <tableColumn id="262" xr3:uid="{B0731219-E93E-453B-9F7B-6DAC0A47ADD4}" name="คอลัมน์246" dataDxfId="16122"/>
    <tableColumn id="263" xr3:uid="{16ECA934-5B0F-4519-8387-6436E8868547}" name="คอลัมน์247" dataDxfId="16121"/>
    <tableColumn id="264" xr3:uid="{C68A5D43-3236-491C-A550-1A80F74B1D9B}" name="คอลัมน์248" dataDxfId="16120"/>
    <tableColumn id="265" xr3:uid="{96C103E2-3797-43BA-B57E-57FA255B1EFE}" name="คอลัมน์249" dataDxfId="16119"/>
    <tableColumn id="266" xr3:uid="{42247438-79CF-4849-8AD8-03E289BC7E08}" name="คอลัมน์250" dataDxfId="16118"/>
    <tableColumn id="267" xr3:uid="{976BF089-5900-429A-93C7-CF001678281F}" name="คอลัมน์251" dataDxfId="16117"/>
    <tableColumn id="268" xr3:uid="{AAC89804-FFDA-47AC-82F2-612AD4FB14DB}" name="คอลัมน์252" dataDxfId="16116"/>
    <tableColumn id="269" xr3:uid="{825D0415-9CC7-4253-909D-075D75BE8EBA}" name="คอลัมน์253" dataDxfId="16115"/>
    <tableColumn id="270" xr3:uid="{C9A4A29B-2F3D-43FC-8949-7E3261B8DA6D}" name="คอลัมน์254" dataDxfId="16114"/>
    <tableColumn id="271" xr3:uid="{3DECBE9D-91F8-4CAD-A17F-CAF873BB53C6}" name="คอลัมน์255" dataDxfId="16113"/>
    <tableColumn id="272" xr3:uid="{1B812E01-001F-4EE0-A2F8-0781B6FDF465}" name="คอลัมน์256" dataDxfId="16112"/>
    <tableColumn id="273" xr3:uid="{E10E1028-E47B-4E7F-82AB-9492B759E74A}" name="คอลัมน์257" dataDxfId="16111"/>
    <tableColumn id="274" xr3:uid="{315C510D-FF52-4B1E-9E78-B101CE6DD416}" name="คอลัมน์258" dataDxfId="16110"/>
    <tableColumn id="275" xr3:uid="{3A7A04AA-9729-43FA-91E2-059FDF90D291}" name="คอลัมน์259" dataDxfId="16109"/>
    <tableColumn id="276" xr3:uid="{BB10A265-6F65-40BF-9DAE-71FCE9A4892C}" name="คอลัมน์260" dataDxfId="16108"/>
    <tableColumn id="277" xr3:uid="{0E07E674-6F83-4B0F-B21C-DA5349792111}" name="คอลัมน์261" dataDxfId="16107"/>
    <tableColumn id="278" xr3:uid="{CBA1CEAB-F2F3-4A93-81DB-53D1F89F79A0}" name="คอลัมน์262" dataDxfId="16106"/>
    <tableColumn id="279" xr3:uid="{6527E26E-D004-4AF3-A0BC-E57CFED1943F}" name="คอลัมน์263" dataDxfId="16105"/>
    <tableColumn id="280" xr3:uid="{657D0383-4882-4402-88AE-3999FFD61EA0}" name="คอลัมน์264" dataDxfId="16104"/>
    <tableColumn id="281" xr3:uid="{90115C1E-B927-4FDD-BEE4-7B442D22782C}" name="คอลัมน์265" dataDxfId="16103"/>
    <tableColumn id="282" xr3:uid="{FDC64DAD-E053-4548-BA1D-17AC49B785A7}" name="คอลัมน์266" dataDxfId="16102"/>
    <tableColumn id="283" xr3:uid="{C034B825-FADA-44F8-9063-27253BE286AF}" name="คอลัมน์267" dataDxfId="16101"/>
    <tableColumn id="284" xr3:uid="{136AA5A5-10A0-4563-9E52-9F40818CF550}" name="คอลัมน์268" dataDxfId="16100"/>
    <tableColumn id="285" xr3:uid="{8092AA6F-75B1-4431-B2D6-BCDABB901073}" name="คอลัมน์269" dataDxfId="16099"/>
    <tableColumn id="286" xr3:uid="{3B6D1091-83A5-4292-92D2-77E2C177769B}" name="คอลัมน์270" dataDxfId="16098"/>
    <tableColumn id="287" xr3:uid="{0BED5801-3687-4E7F-B2F2-B9E052EEFB8C}" name="คอลัมน์271" dataDxfId="16097"/>
    <tableColumn id="288" xr3:uid="{50F0F179-D37B-48E7-B5C3-5C1021982492}" name="คอลัมน์272" dataDxfId="16096"/>
    <tableColumn id="289" xr3:uid="{F0CAAFC6-E460-4631-B73C-8093EC556039}" name="คอลัมน์273" dataDxfId="16095"/>
    <tableColumn id="290" xr3:uid="{1BB1AECA-CD8F-418E-8D3C-0ED78650E6BE}" name="คอลัมน์274" dataDxfId="16094"/>
    <tableColumn id="291" xr3:uid="{C8D6F4D6-A48D-4068-820B-C6A444B4F724}" name="คอลัมน์275" dataDxfId="16093"/>
    <tableColumn id="292" xr3:uid="{19A1E2F4-CE11-44DB-9B2C-3EFD4415E40C}" name="คอลัมน์276" dataDxfId="16092"/>
    <tableColumn id="293" xr3:uid="{E91D06A3-14F7-42C9-8502-286870F69F53}" name="คอลัมน์277" dataDxfId="16091"/>
    <tableColumn id="294" xr3:uid="{1A77086B-F557-46D8-BC1B-E9E5EF71B7D0}" name="คอลัมน์278" dataDxfId="16090"/>
    <tableColumn id="295" xr3:uid="{99AEDF9C-A6A1-49A0-A05A-8C51AF1FEC71}" name="คอลัมน์279" dataDxfId="16089"/>
    <tableColumn id="296" xr3:uid="{047BD9ED-EFCC-4161-AD70-8645D9256A7C}" name="คอลัมน์280" dataDxfId="16088"/>
    <tableColumn id="297" xr3:uid="{FA2076E1-A016-46DD-AD14-9747F57B0861}" name="คอลัมน์281" dataDxfId="16087"/>
    <tableColumn id="298" xr3:uid="{8EE96184-1E73-4444-A648-66A08A1EE48C}" name="คอลัมน์282" dataDxfId="16086"/>
    <tableColumn id="299" xr3:uid="{1C9B12EF-DFAB-4298-AAB1-183069E423B6}" name="คอลัมน์283" dataDxfId="16085"/>
    <tableColumn id="300" xr3:uid="{F263F168-AABF-447E-ADCC-E328B1D5C1AF}" name="คอลัมน์284" dataDxfId="16084"/>
    <tableColumn id="301" xr3:uid="{B568E6A7-4623-44D1-A688-33FC85931870}" name="คอลัมน์285" dataDxfId="16083"/>
    <tableColumn id="302" xr3:uid="{45761B7E-FF00-4E87-AF23-DDDF92A04716}" name="คอลัมน์286" dataDxfId="16082"/>
    <tableColumn id="303" xr3:uid="{C704FC25-4991-4344-B41F-576E8BE609C3}" name="คอลัมน์287" dataDxfId="16081"/>
    <tableColumn id="304" xr3:uid="{64273B81-B59A-4D0E-96EF-FE43F1616E5E}" name="คอลัมน์288" dataDxfId="16080"/>
    <tableColumn id="305" xr3:uid="{DE182147-F241-4344-81B1-C459610A03B4}" name="คอลัมน์289" dataDxfId="16079"/>
    <tableColumn id="306" xr3:uid="{B14B4F0C-1932-4877-BD08-5F4C58EDF736}" name="คอลัมน์290" dataDxfId="16078"/>
    <tableColumn id="307" xr3:uid="{81872D3C-9EC6-482C-A818-77D62D154C24}" name="คอลัมน์291" dataDxfId="16077"/>
    <tableColumn id="308" xr3:uid="{36C8C8DB-D002-4E9F-A819-95CCA06D9BCB}" name="คอลัมน์292" dataDxfId="16076"/>
    <tableColumn id="309" xr3:uid="{88AE966A-131C-4821-9809-3C85C6EEF265}" name="คอลัมน์293" dataDxfId="16075"/>
    <tableColumn id="310" xr3:uid="{9E62882C-7A92-4CFD-AD97-6F721DC11C72}" name="คอลัมน์294" dataDxfId="16074"/>
    <tableColumn id="311" xr3:uid="{FF353991-72C6-407D-BC3A-CFD15E930BF3}" name="คอลัมน์295" dataDxfId="16073"/>
    <tableColumn id="312" xr3:uid="{7AC04E16-1093-4266-8804-1C37FCBF24B6}" name="คอลัมน์296" dataDxfId="16072"/>
    <tableColumn id="313" xr3:uid="{4A0E4E18-7A6C-4400-A539-F179930F511B}" name="คอลัมน์297" dataDxfId="16071"/>
    <tableColumn id="314" xr3:uid="{51ED10F7-5026-443E-B0D7-16A5CB238FD0}" name="คอลัมน์298" dataDxfId="16070"/>
    <tableColumn id="315" xr3:uid="{C45D3094-3806-4310-ADC6-A771543BB8B7}" name="คอลัมน์299" dataDxfId="16069"/>
    <tableColumn id="316" xr3:uid="{5F4C5C2C-FBD3-4E49-9434-7536120CDA2D}" name="คอลัมน์300" dataDxfId="16068"/>
    <tableColumn id="317" xr3:uid="{49C567DB-3177-46A2-958E-1B182AA6C6B5}" name="คอลัมน์301" dataDxfId="16067"/>
    <tableColumn id="318" xr3:uid="{B2AF80F1-B54B-471D-BE66-1CB37835EAF3}" name="คอลัมน์302" dataDxfId="16066"/>
    <tableColumn id="319" xr3:uid="{497C20B5-D00D-48E5-8DD7-A9D310B4306B}" name="คอลัมน์303" dataDxfId="16065"/>
    <tableColumn id="320" xr3:uid="{71E107EB-7259-4CA6-A810-FA24D099408D}" name="คอลัมน์304" dataDxfId="16064"/>
    <tableColumn id="321" xr3:uid="{C8D758B3-53B7-48FA-A8D1-58DB4EE31D01}" name="คอลัมน์305" dataDxfId="16063"/>
    <tableColumn id="322" xr3:uid="{C5439B09-28E9-4910-9079-31C6E4F8F12F}" name="คอลัมน์306" dataDxfId="16062"/>
    <tableColumn id="323" xr3:uid="{92340A61-44A4-4991-BD27-0A31DC821853}" name="คอลัมน์307" dataDxfId="16061"/>
    <tableColumn id="324" xr3:uid="{B788ADAE-F8D6-42CD-B6CE-28C348256FF3}" name="คอลัมน์308" dataDxfId="16060"/>
    <tableColumn id="325" xr3:uid="{CC6F59F3-2A49-42EE-8360-8D12EA560258}" name="คอลัมน์309" dataDxfId="16059"/>
    <tableColumn id="326" xr3:uid="{74625254-B008-4E76-9AC1-69284F0C458D}" name="คอลัมน์310" dataDxfId="16058"/>
    <tableColumn id="327" xr3:uid="{509E62A1-2960-4B4A-8077-79C75DFE4064}" name="คอลัมน์311" dataDxfId="16057"/>
    <tableColumn id="328" xr3:uid="{8552F1E1-B1A5-461E-9853-40D827BC2C6E}" name="คอลัมน์312" dataDxfId="16056"/>
    <tableColumn id="329" xr3:uid="{EBFA819E-9E60-455B-9659-CEFBC4E16CE1}" name="คอลัมน์313" dataDxfId="16055"/>
    <tableColumn id="330" xr3:uid="{F1121722-248D-4834-88B8-7661654EC9C5}" name="คอลัมน์314" dataDxfId="16054"/>
    <tableColumn id="331" xr3:uid="{E723B902-08BE-49E3-ADED-7E8F59904D10}" name="คอลัมน์315" dataDxfId="16053"/>
    <tableColumn id="332" xr3:uid="{11DDBE9E-2275-4AD3-B0F7-7C7D0F0325DE}" name="คอลัมน์316" dataDxfId="16052"/>
    <tableColumn id="333" xr3:uid="{544834F6-8A73-4F23-939D-ECC5A0BDE18F}" name="คอลัมน์317" dataDxfId="16051"/>
    <tableColumn id="334" xr3:uid="{660ED6B1-B842-4714-920F-23CA465D87AD}" name="คอลัมน์318" dataDxfId="16050"/>
    <tableColumn id="335" xr3:uid="{AD581921-FA94-46D8-8F34-E735ED6EF188}" name="คอลัมน์319" dataDxfId="16049"/>
    <tableColumn id="336" xr3:uid="{23656F9F-A18E-4757-86BE-161C2C6E9D5A}" name="คอลัมน์320" dataDxfId="16048"/>
    <tableColumn id="337" xr3:uid="{53E0C571-A805-494D-AD45-3DA79D44EEC8}" name="คอลัมน์321" dataDxfId="16047"/>
    <tableColumn id="338" xr3:uid="{09AC045A-BACB-404A-ABF6-F14108C8BA8F}" name="คอลัมน์322" dataDxfId="16046"/>
    <tableColumn id="339" xr3:uid="{C5348499-C6B2-4D49-8DB8-2A74D756EEB3}" name="คอลัมน์323" dataDxfId="16045"/>
    <tableColumn id="340" xr3:uid="{720BFD9E-1E98-424B-9212-398AD4A75A76}" name="คอลัมน์324" dataDxfId="16044"/>
    <tableColumn id="341" xr3:uid="{CFD96D94-9E26-4620-8DEA-B456137EC24B}" name="คอลัมน์325" dataDxfId="16043"/>
    <tableColumn id="342" xr3:uid="{691D2715-FEDE-4A5C-A67A-E382595F22A6}" name="คอลัมน์326" dataDxfId="16042"/>
    <tableColumn id="343" xr3:uid="{6DB3D026-F43C-45A4-ABE3-1EAACDF82D45}" name="คอลัมน์327" dataDxfId="16041"/>
    <tableColumn id="344" xr3:uid="{C9A6CFD3-04A6-4FB7-9C34-EE73D31A7586}" name="คอลัมน์328" dataDxfId="16040"/>
    <tableColumn id="345" xr3:uid="{FF1C2E39-F801-48E1-BC9F-05702EFD6AC6}" name="คอลัมน์329" dataDxfId="16039"/>
    <tableColumn id="346" xr3:uid="{C74B1894-3105-4485-8C46-D00B9C89B2BB}" name="คอลัมน์330" dataDxfId="16038"/>
    <tableColumn id="347" xr3:uid="{0EF71E97-7873-4559-A8B6-FCF9EFDB9B06}" name="คอลัมน์331" dataDxfId="16037"/>
    <tableColumn id="348" xr3:uid="{8DD92C27-A688-4CCD-9D48-7CECDD029D2D}" name="คอลัมน์332" dataDxfId="16036"/>
    <tableColumn id="349" xr3:uid="{6AA7E2C8-0D98-4295-8215-A89396FE694E}" name="คอลัมน์333" dataDxfId="16035"/>
    <tableColumn id="350" xr3:uid="{A18D6502-AD7A-46C9-838C-4ABE3A18A2CD}" name="คอลัมน์334" dataDxfId="16034"/>
    <tableColumn id="351" xr3:uid="{F94800C7-4A4F-49B4-84AB-7360A2BB8D86}" name="คอลัมน์335" dataDxfId="16033"/>
    <tableColumn id="352" xr3:uid="{4C7E297F-F04C-495E-9701-6F2B79B8F209}" name="คอลัมน์336" dataDxfId="16032"/>
    <tableColumn id="353" xr3:uid="{BA17364C-C8FB-4A36-9954-3E5B5AB54DE7}" name="คอลัมน์337" dataDxfId="16031"/>
    <tableColumn id="354" xr3:uid="{EAAC99C9-CAE3-4191-90C3-169D6504518E}" name="คอลัมน์338" dataDxfId="16030"/>
    <tableColumn id="355" xr3:uid="{8CDDD9C9-89D2-494A-A419-FF6664EC1ED3}" name="คอลัมน์339" dataDxfId="16029"/>
    <tableColumn id="356" xr3:uid="{EA2C4DD1-85FC-485E-92F9-420BC952D3FA}" name="คอลัมน์340" dataDxfId="16028"/>
    <tableColumn id="357" xr3:uid="{AE28ED46-1FEB-4ED3-AC81-A595ED929421}" name="คอลัมน์341" dataDxfId="16027"/>
    <tableColumn id="358" xr3:uid="{8BFD7BD4-8CD8-4970-9D42-2FC58B235F48}" name="คอลัมน์342" dataDxfId="16026"/>
    <tableColumn id="359" xr3:uid="{60E3C7F1-6FD6-468C-9AE2-9D9C299E5532}" name="คอลัมน์343" dataDxfId="16025"/>
    <tableColumn id="360" xr3:uid="{CC1B19C2-F81D-473B-9687-4F146907847E}" name="คอลัมน์344" dataDxfId="16024"/>
    <tableColumn id="361" xr3:uid="{4B130372-9072-48A5-B0CD-B6040C80E79A}" name="คอลัมน์345" dataDxfId="16023"/>
    <tableColumn id="362" xr3:uid="{568E5FA5-4950-4E88-8F2C-6E5115788F76}" name="คอลัมน์346" dataDxfId="16022"/>
    <tableColumn id="363" xr3:uid="{199A0592-0CDE-47E3-9D50-84CB9DA3F9EE}" name="คอลัมน์347" dataDxfId="16021"/>
    <tableColumn id="364" xr3:uid="{92BA4A96-CB02-4F65-9A23-7A47A3A9FBC5}" name="คอลัมน์348" dataDxfId="16020"/>
    <tableColumn id="365" xr3:uid="{5BCCE891-83AC-46DA-AF3E-C2836062CD2A}" name="คอลัมน์349" dataDxfId="16019"/>
    <tableColumn id="366" xr3:uid="{06468253-C63B-4868-AF67-56223B6652E5}" name="คอลัมน์350" dataDxfId="16018"/>
    <tableColumn id="367" xr3:uid="{A1E409D3-503A-4DB1-A676-F024170348AD}" name="คอลัมน์351" dataDxfId="16017"/>
    <tableColumn id="368" xr3:uid="{A036D87A-2B9B-4FD5-9376-78F559EC410D}" name="คอลัมน์352" dataDxfId="16016"/>
    <tableColumn id="369" xr3:uid="{0FF57352-D1C4-43AA-9A8A-4729FF82F868}" name="คอลัมน์353" dataDxfId="16015"/>
    <tableColumn id="370" xr3:uid="{D9DED066-1B58-4657-85B6-0D39FA34DC78}" name="คอลัมน์354" dataDxfId="16014"/>
    <tableColumn id="371" xr3:uid="{AAABA40C-7A41-4BBE-8D32-EB735A4A4E90}" name="คอลัมน์355" dataDxfId="16013"/>
    <tableColumn id="372" xr3:uid="{0F9E980B-6F51-40DE-81A8-1F184AB0329F}" name="คอลัมน์356" dataDxfId="16012"/>
    <tableColumn id="373" xr3:uid="{83E283B4-FB41-42DA-9943-D35FB5BB6920}" name="คอลัมน์357" dataDxfId="16011"/>
    <tableColumn id="374" xr3:uid="{28FCC5E7-759D-4672-9935-9C4BF5B8C6DC}" name="คอลัมน์358" dataDxfId="16010"/>
    <tableColumn id="375" xr3:uid="{C3D9B199-D52F-4C7C-A9F5-0821B7674B4A}" name="คอลัมน์359" dataDxfId="16009"/>
    <tableColumn id="376" xr3:uid="{7EADC6DC-82B4-45D1-B64A-F72679C2EF1B}" name="คอลัมน์360" dataDxfId="16008"/>
    <tableColumn id="377" xr3:uid="{023E2022-7BDE-4F23-B551-D5ABABEAC596}" name="คอลัมน์361" dataDxfId="16007"/>
    <tableColumn id="378" xr3:uid="{1E545CA0-E4FB-48F4-AEB1-8A728788BEF4}" name="คอลัมน์362" dataDxfId="16006"/>
    <tableColumn id="379" xr3:uid="{AE3BC2D9-1408-44B0-8F08-ECC547053E48}" name="คอลัมน์363" dataDxfId="16005"/>
    <tableColumn id="380" xr3:uid="{B5069831-1CAC-41FF-BDEE-0530889162E7}" name="คอลัมน์364" dataDxfId="16004"/>
    <tableColumn id="381" xr3:uid="{2E4C6A1D-C88A-4DCE-A661-96638B15D2AC}" name="คอลัมน์365" dataDxfId="16003"/>
    <tableColumn id="382" xr3:uid="{028A23E0-0677-4687-AEBD-6A279D38F6F5}" name="คอลัมน์366" dataDxfId="16002"/>
    <tableColumn id="383" xr3:uid="{3DBE0C7F-9D8F-4D77-8F53-F47AA62E90FE}" name="คอลัมน์367" dataDxfId="16001"/>
    <tableColumn id="384" xr3:uid="{4ED743FF-9325-4EEE-862E-DF2DCC92F308}" name="คอลัมน์368" dataDxfId="16000"/>
    <tableColumn id="385" xr3:uid="{2ADDBD72-062C-4451-A678-8F8AA7ADF7FA}" name="คอลัมน์369" dataDxfId="15999"/>
    <tableColumn id="386" xr3:uid="{618981DA-95FF-401B-B119-37A71C532D8C}" name="คอลัมน์370" dataDxfId="15998"/>
    <tableColumn id="387" xr3:uid="{DD00A73C-137D-4685-A2BD-09C20EC2D52D}" name="คอลัมน์371" dataDxfId="15997"/>
    <tableColumn id="388" xr3:uid="{CD3C7D1D-3F43-4823-B537-32D3B70615EF}" name="คอลัมน์372" dataDxfId="15996"/>
    <tableColumn id="389" xr3:uid="{6F26C0DF-F08A-48A3-B370-C78A5B0A3C60}" name="คอลัมน์373" dataDxfId="15995"/>
    <tableColumn id="390" xr3:uid="{D90556E8-19B3-483E-B07A-D4B7C38D1437}" name="คอลัมน์374" dataDxfId="15994"/>
    <tableColumn id="391" xr3:uid="{2A349DFD-3ACC-425B-8784-48247C0089C8}" name="คอลัมน์375" dataDxfId="15993"/>
    <tableColumn id="392" xr3:uid="{97BCD662-8EC5-46DC-BB2B-4A3485B94F99}" name="คอลัมน์376" dataDxfId="15992"/>
    <tableColumn id="393" xr3:uid="{00100EDB-9319-4723-9E50-CB784A2CE688}" name="คอลัมน์377" dataDxfId="15991"/>
    <tableColumn id="394" xr3:uid="{AEECB037-34D6-4876-983D-088DF27D766C}" name="คอลัมน์378" dataDxfId="15990"/>
    <tableColumn id="395" xr3:uid="{E3D2AD8F-CDE2-4CEC-892B-FE77716A4D59}" name="คอลัมน์379" dataDxfId="15989"/>
    <tableColumn id="396" xr3:uid="{C9677E02-9D18-455E-9E7B-1F5F11435202}" name="คอลัมน์380" dataDxfId="15988"/>
    <tableColumn id="397" xr3:uid="{1CA30017-4044-422D-B0FE-5121FBCA531A}" name="คอลัมน์381" dataDxfId="15987"/>
    <tableColumn id="398" xr3:uid="{B54E48E3-3922-4806-9E41-9B88197156D8}" name="คอลัมน์382" dataDxfId="15986"/>
    <tableColumn id="399" xr3:uid="{13207200-3B4B-4713-85BA-4BF0D6770F4E}" name="คอลัมน์383" dataDxfId="15985"/>
    <tableColumn id="400" xr3:uid="{7FEB14E9-3627-448E-82B7-67530480EA97}" name="คอลัมน์384" dataDxfId="15984"/>
    <tableColumn id="401" xr3:uid="{4DD1D73E-D032-4DBA-8F86-B7CA069384DE}" name="คอลัมน์385" dataDxfId="15983"/>
    <tableColumn id="402" xr3:uid="{C49CA6EF-118B-4CEC-A059-EA9739731BCC}" name="คอลัมน์386" dataDxfId="15982"/>
    <tableColumn id="403" xr3:uid="{8212B609-D81A-4916-8FDC-58B09637AE20}" name="คอลัมน์387" dataDxfId="15981"/>
    <tableColumn id="404" xr3:uid="{300A8297-8481-4A82-8D76-0848BA62F2A0}" name="คอลัมน์388" dataDxfId="15980"/>
    <tableColumn id="405" xr3:uid="{15EFF31F-69D2-4454-A609-16C5A0E3D635}" name="คอลัมน์389" dataDxfId="15979"/>
    <tableColumn id="406" xr3:uid="{0657F722-7E84-43E9-9BB2-31366A2E1F49}" name="คอลัมน์390" dataDxfId="15978"/>
    <tableColumn id="407" xr3:uid="{45550C65-D9BA-4E18-99F9-532B18F12A69}" name="คอลัมน์391" dataDxfId="15977"/>
    <tableColumn id="408" xr3:uid="{CE661E05-1400-4867-95FF-355214B83733}" name="คอลัมน์392" dataDxfId="15976"/>
    <tableColumn id="409" xr3:uid="{9CDEA26D-5C0B-48A2-A62D-397DBBAF5286}" name="คอลัมน์393" dataDxfId="15975"/>
    <tableColumn id="410" xr3:uid="{15F7A281-B62B-40D8-BF04-996ED65D4251}" name="คอลัมน์394" dataDxfId="15974"/>
    <tableColumn id="411" xr3:uid="{BB138E3A-152D-4824-BFF1-22EDAA65A8A3}" name="คอลัมน์395" dataDxfId="15973"/>
    <tableColumn id="412" xr3:uid="{3AFD2791-DD39-4D5B-961B-FDC4B90F1165}" name="คอลัมน์396" dataDxfId="15972"/>
    <tableColumn id="413" xr3:uid="{381F8AB0-2FEB-4EBC-9ED2-92BFE6D367F2}" name="คอลัมน์397" dataDxfId="15971"/>
    <tableColumn id="414" xr3:uid="{8A8C0390-191C-4B0A-BCAA-8C845ECB9001}" name="คอลัมน์398" dataDxfId="15970"/>
    <tableColumn id="415" xr3:uid="{893C94ED-3B7D-4B58-BDC3-BDD01C5C5E0E}" name="คอลัมน์399" dataDxfId="15969"/>
    <tableColumn id="416" xr3:uid="{DEC540FC-FC13-412C-A20D-D3D2132CAF83}" name="คอลัมน์400" dataDxfId="15968"/>
    <tableColumn id="417" xr3:uid="{5715B954-16A5-4FCE-95C0-66A2F0179903}" name="คอลัมน์401" dataDxfId="15967"/>
    <tableColumn id="418" xr3:uid="{791E3431-030E-4D72-B3D5-EBAB0974C3B7}" name="คอลัมน์402" dataDxfId="15966"/>
    <tableColumn id="419" xr3:uid="{42E39D15-47F0-48EE-BB96-1A4ABBDC5988}" name="คอลัมน์403" dataDxfId="15965"/>
    <tableColumn id="420" xr3:uid="{412A5570-8BF5-4905-92CF-3D2FB0B31F9B}" name="คอลัมน์404" dataDxfId="15964"/>
    <tableColumn id="421" xr3:uid="{56E83560-7DC4-4082-895B-A0EB07D0F54A}" name="คอลัมน์405" dataDxfId="15963"/>
    <tableColumn id="422" xr3:uid="{312FA193-21CF-4339-A266-C1811496979E}" name="คอลัมน์406" dataDxfId="15962"/>
    <tableColumn id="423" xr3:uid="{7301E5CA-45A1-4862-B540-6473306E66FC}" name="คอลัมน์407" dataDxfId="15961"/>
    <tableColumn id="424" xr3:uid="{D2A23EBF-AB88-47F0-B9DE-987944235F1F}" name="คอลัมน์408" dataDxfId="15960"/>
    <tableColumn id="425" xr3:uid="{4E2394C9-EE42-4EC8-A3F3-E9C04D90E4B8}" name="คอลัมน์409" dataDxfId="15959"/>
    <tableColumn id="426" xr3:uid="{46EAB4E1-7A9E-48BD-B50A-BBC089786997}" name="คอลัมน์410" dataDxfId="15958"/>
    <tableColumn id="427" xr3:uid="{BC34AE41-EAC3-46C9-B29A-B262B62E4B74}" name="คอลัมน์411" dataDxfId="15957"/>
    <tableColumn id="428" xr3:uid="{3999EBD2-1EE2-408C-814E-016FB75458A8}" name="คอลัมน์412" dataDxfId="15956"/>
    <tableColumn id="429" xr3:uid="{ED2E0547-DC54-4BFE-8E2E-045CFCB68825}" name="คอลัมน์413" dataDxfId="15955"/>
    <tableColumn id="430" xr3:uid="{7CE15C2A-5B6D-47B2-920D-161D05BE8100}" name="คอลัมน์414" dataDxfId="15954"/>
    <tableColumn id="431" xr3:uid="{5D4B92E1-274B-40AF-AED6-54EFBC427D78}" name="คอลัมน์415" dataDxfId="15953"/>
    <tableColumn id="432" xr3:uid="{3C6FA009-70D3-4199-83B3-B8ADE6650CFF}" name="คอลัมน์416" dataDxfId="15952"/>
    <tableColumn id="433" xr3:uid="{F63B1244-606A-465B-9525-A4B3F6684BB2}" name="คอลัมน์417" dataDxfId="15951"/>
    <tableColumn id="434" xr3:uid="{D8B6DA74-ACE4-4902-93D0-EB385AAE50AC}" name="คอลัมน์418" dataDxfId="15950"/>
    <tableColumn id="435" xr3:uid="{AF5C8910-5FF4-4049-A5DB-E97F3063D186}" name="คอลัมน์419" dataDxfId="15949"/>
    <tableColumn id="436" xr3:uid="{BB5C6285-1F42-4D1C-B712-AF2FEF33B981}" name="คอลัมน์420" dataDxfId="15948"/>
    <tableColumn id="437" xr3:uid="{9666D36D-1621-4253-B700-0E624531DFC6}" name="คอลัมน์421" dataDxfId="15947"/>
    <tableColumn id="438" xr3:uid="{FF21B457-79E4-4BC2-B8FC-34E315A7C13D}" name="คอลัมน์422" dataDxfId="15946"/>
    <tableColumn id="439" xr3:uid="{7A37F414-597D-4B82-B2C9-1708037F4075}" name="คอลัมน์423" dataDxfId="15945"/>
    <tableColumn id="440" xr3:uid="{48C587D7-4876-4B30-A805-D2ACA475D339}" name="คอลัมน์424" dataDxfId="15944"/>
    <tableColumn id="441" xr3:uid="{ABB056BC-7C1C-4020-AF15-12373A6A4B0E}" name="คอลัมน์425" dataDxfId="15943"/>
    <tableColumn id="442" xr3:uid="{B5F4D259-9B2E-455D-A5DE-E0AEF4955B88}" name="คอลัมน์426" dataDxfId="15942"/>
    <tableColumn id="443" xr3:uid="{CECFF08E-9808-4B48-95F9-CCC10282F87E}" name="คอลัมน์427" dataDxfId="15941"/>
    <tableColumn id="444" xr3:uid="{1EB5B382-9E0B-4E20-9D53-ABF003813256}" name="คอลัมน์428" dataDxfId="15940"/>
    <tableColumn id="445" xr3:uid="{8B549092-35B0-4665-B2E7-2B0ECA196D88}" name="คอลัมน์429" dataDxfId="15939"/>
    <tableColumn id="446" xr3:uid="{FBCA8E1D-E6AD-43A8-8713-6978A29D6D55}" name="คอลัมน์430" dataDxfId="15938"/>
    <tableColumn id="447" xr3:uid="{BF350A67-14C5-4D6C-8F7D-8FD27663ED0C}" name="คอลัมน์431" dataDxfId="15937"/>
    <tableColumn id="448" xr3:uid="{CDBF6F66-C4F4-4C14-ADD3-CE55429FFD9D}" name="คอลัมน์432" dataDxfId="15936"/>
    <tableColumn id="449" xr3:uid="{1B1E81DA-CB06-420E-8E1C-1909411439B3}" name="คอลัมน์433" dataDxfId="15935"/>
    <tableColumn id="450" xr3:uid="{2DED257C-4514-4D8F-9B8C-41B08E1D7288}" name="คอลัมน์434" dataDxfId="15934"/>
    <tableColumn id="451" xr3:uid="{3D9A4B6B-61FE-4DA2-9EA5-2FF7D786763E}" name="คอลัมน์435" dataDxfId="15933"/>
    <tableColumn id="452" xr3:uid="{CA754620-7685-4F95-ADAA-F0F3B28C2BD0}" name="คอลัมน์436" dataDxfId="15932"/>
    <tableColumn id="453" xr3:uid="{BCED16A3-F5CB-41EC-A28C-489E18A6BDF2}" name="คอลัมน์437" dataDxfId="15931"/>
    <tableColumn id="454" xr3:uid="{6320EFEC-A05E-46FD-AC93-CE830D92B498}" name="คอลัมน์438" dataDxfId="15930"/>
    <tableColumn id="455" xr3:uid="{4C56B0D6-5845-4754-B078-B3B8B757A103}" name="คอลัมน์439" dataDxfId="15929"/>
    <tableColumn id="456" xr3:uid="{82E3EEB7-C11D-4E12-9EAA-F95CA218791A}" name="คอลัมน์440" dataDxfId="15928"/>
    <tableColumn id="457" xr3:uid="{026DF099-96D0-41FA-B8CB-763B88AA4C9D}" name="คอลัมน์441" dataDxfId="15927"/>
    <tableColumn id="458" xr3:uid="{5A471D69-6DA6-46F7-BA3D-E3C1CC89395A}" name="คอลัมน์442" dataDxfId="15926"/>
    <tableColumn id="459" xr3:uid="{6F8BB050-0692-4D09-A1C9-CC95A7FAC035}" name="คอลัมน์443" dataDxfId="15925"/>
    <tableColumn id="460" xr3:uid="{7A0E1D86-256D-40B4-8D89-C02B39672940}" name="คอลัมน์444" dataDxfId="15924"/>
    <tableColumn id="461" xr3:uid="{DB270E2D-69CF-4CED-ABE6-46C2BFA6612B}" name="คอลัมน์445" dataDxfId="15923"/>
    <tableColumn id="462" xr3:uid="{F838BD8B-25A5-495D-9897-257C8F5FF769}" name="คอลัมน์446" dataDxfId="15922"/>
    <tableColumn id="463" xr3:uid="{A09BE02E-925B-4B08-A849-A5A13DA912D6}" name="คอลัมน์447" dataDxfId="15921"/>
    <tableColumn id="464" xr3:uid="{E934CF11-C952-418D-BA12-08616C7F0BDA}" name="คอลัมน์448" dataDxfId="15920"/>
    <tableColumn id="465" xr3:uid="{D799D3B2-F264-4C0F-B74A-86CB1EC95A67}" name="คอลัมน์449" dataDxfId="15919"/>
    <tableColumn id="466" xr3:uid="{9B613350-FC49-4399-AA58-DC773C5D0AFB}" name="คอลัมน์450" dataDxfId="15918"/>
    <tableColumn id="467" xr3:uid="{BAD4E5D9-7065-4325-884A-516CA3D3D0BB}" name="คอลัมน์451" dataDxfId="15917"/>
    <tableColumn id="468" xr3:uid="{57231171-9F79-4A08-B061-3AA3D3C0D5C7}" name="คอลัมน์452" dataDxfId="15916"/>
    <tableColumn id="469" xr3:uid="{705D5E26-4CE8-47A9-B140-2453666DD9CB}" name="คอลัมน์453" dataDxfId="15915"/>
    <tableColumn id="470" xr3:uid="{0E1D8110-3870-4C10-9228-4A6623621681}" name="คอลัมน์454" dataDxfId="15914"/>
    <tableColumn id="471" xr3:uid="{333845FD-A316-4D22-BC02-26D8E23435FE}" name="คอลัมน์455" dataDxfId="15913"/>
    <tableColumn id="472" xr3:uid="{667D9AA2-FA0D-4D92-A7CA-5CCD61D406B2}" name="คอลัมน์456" dataDxfId="15912"/>
    <tableColumn id="473" xr3:uid="{3878E943-2821-483A-89D0-58E09AEC303D}" name="คอลัมน์457" dataDxfId="15911"/>
    <tableColumn id="474" xr3:uid="{D7BCA57D-AC46-430A-8D4C-19862EB0B331}" name="คอลัมน์458" dataDxfId="15910"/>
    <tableColumn id="475" xr3:uid="{163C174C-F788-4473-B9E4-BA7C4A2FAF90}" name="คอลัมน์459" dataDxfId="15909"/>
    <tableColumn id="476" xr3:uid="{56D84AA1-ACB2-49F6-8DE2-E99FFD121367}" name="คอลัมน์460" dataDxfId="15908"/>
    <tableColumn id="477" xr3:uid="{378E3B94-6C59-4A4B-AB15-09DB72E659D7}" name="คอลัมน์461" dataDxfId="15907"/>
    <tableColumn id="478" xr3:uid="{115256C1-C263-424E-B051-2DE34D37BE3B}" name="คอลัมน์462" dataDxfId="15906"/>
    <tableColumn id="479" xr3:uid="{238FC9A6-2624-41AB-9C43-C57F78DD7B10}" name="คอลัมน์463" dataDxfId="15905"/>
    <tableColumn id="480" xr3:uid="{019FCB4F-C797-404D-BD0B-51F16C438224}" name="คอลัมน์464" dataDxfId="15904"/>
    <tableColumn id="481" xr3:uid="{37071662-BDC8-4897-8441-1BCE4D615041}" name="คอลัมน์465" dataDxfId="15903"/>
    <tableColumn id="482" xr3:uid="{6DBABA11-34BD-415E-82A9-1116DA10929D}" name="คอลัมน์466" dataDxfId="15902"/>
    <tableColumn id="483" xr3:uid="{75908558-E1A6-43C5-9107-896F7A27A28E}" name="คอลัมน์467" dataDxfId="15901"/>
    <tableColumn id="484" xr3:uid="{DA43B3B3-CD4A-48FE-B8E8-04DC6C772FA1}" name="คอลัมน์468" dataDxfId="15900"/>
    <tableColumn id="485" xr3:uid="{441812EC-5E24-48C9-B90E-792178730A9D}" name="คอลัมน์469" dataDxfId="15899"/>
    <tableColumn id="486" xr3:uid="{9F173E32-937C-4249-AB4E-AC5DF1C553D4}" name="คอลัมน์470" dataDxfId="15898"/>
    <tableColumn id="487" xr3:uid="{785C26AC-612D-4B65-B595-24C5079DA11E}" name="คอลัมน์471" dataDxfId="15897"/>
    <tableColumn id="488" xr3:uid="{F57DD841-60E7-40C9-A628-1FD3512D9F26}" name="คอลัมน์472" dataDxfId="15896"/>
    <tableColumn id="489" xr3:uid="{6A1CD11D-6822-482C-8754-3EDA432FF8B0}" name="คอลัมน์473" dataDxfId="15895"/>
    <tableColumn id="490" xr3:uid="{36364EAC-80C6-4FA9-AD82-962F87E34308}" name="คอลัมน์474" dataDxfId="15894"/>
    <tableColumn id="491" xr3:uid="{BA2126D1-6C68-462F-8089-4154BEE64E7F}" name="คอลัมน์475" dataDxfId="15893"/>
    <tableColumn id="492" xr3:uid="{43AB8744-609B-448A-A501-B4C0E5C012D2}" name="คอลัมน์476" dataDxfId="15892"/>
    <tableColumn id="493" xr3:uid="{89C99CE3-15D5-4418-A361-7510738F1BA1}" name="คอลัมน์477" dataDxfId="15891"/>
    <tableColumn id="494" xr3:uid="{0EEFF18F-BD17-4920-9B58-AFEAA0F26AC8}" name="คอลัมน์478" dataDxfId="15890"/>
    <tableColumn id="495" xr3:uid="{528E0B0E-5597-4A42-B2C8-3078C7B5E2D6}" name="คอลัมน์479" dataDxfId="15889"/>
    <tableColumn id="496" xr3:uid="{7DE7A1E6-8E81-40AA-BE96-2D1CF8CAEB42}" name="คอลัมน์480" dataDxfId="15888"/>
    <tableColumn id="497" xr3:uid="{85387A01-1D7F-4728-B12E-845F114F167A}" name="คอลัมน์481" dataDxfId="15887"/>
    <tableColumn id="498" xr3:uid="{6A4E715C-164A-478C-84E6-77DC484926DD}" name="คอลัมน์482" dataDxfId="15886"/>
    <tableColumn id="499" xr3:uid="{42B92D3A-B723-4BB5-B9BE-CD3197119570}" name="คอลัมน์483" dataDxfId="15885"/>
    <tableColumn id="500" xr3:uid="{153D173C-1BB3-4BB6-9B23-E7FEEF7D6966}" name="คอลัมน์484" dataDxfId="15884"/>
    <tableColumn id="501" xr3:uid="{3C728579-1E58-4BFD-BB76-EA35D7F38363}" name="คอลัมน์485" dataDxfId="15883"/>
    <tableColumn id="502" xr3:uid="{D304CC65-1B8E-45B9-A646-1AE505FE9BA6}" name="คอลัมน์486" dataDxfId="15882"/>
    <tableColumn id="503" xr3:uid="{13CBDF84-3F76-4BB7-AF7F-359FA63D4701}" name="คอลัมน์487" dataDxfId="15881"/>
    <tableColumn id="504" xr3:uid="{F78EEDA7-C6D6-4F6D-B0EE-C7E5986CD27D}" name="คอลัมน์488" dataDxfId="15880"/>
    <tableColumn id="505" xr3:uid="{0B96A0B7-23BA-4C6E-898F-255E02B52A85}" name="คอลัมน์489" dataDxfId="15879"/>
    <tableColumn id="506" xr3:uid="{117DEC3E-6549-4DAE-B680-16E58E6EB4E9}" name="คอลัมน์490" dataDxfId="15878"/>
    <tableColumn id="507" xr3:uid="{3FB3CA87-6973-42A9-A287-358A996F824F}" name="คอลัมน์491" dataDxfId="15877"/>
    <tableColumn id="508" xr3:uid="{2F92E07B-0719-411D-8AD4-26B8C6895571}" name="คอลัมน์492" dataDxfId="15876"/>
    <tableColumn id="509" xr3:uid="{8040B855-3C71-4D50-A1EC-9905A1EC3BE2}" name="คอลัมน์493" dataDxfId="15875"/>
    <tableColumn id="510" xr3:uid="{77B1DE1C-5DFA-4966-96E0-2BC23F32EC1C}" name="คอลัมน์494" dataDxfId="15874"/>
    <tableColumn id="511" xr3:uid="{B6FAF79F-3D5A-4FD6-9290-1020C99CA4CF}" name="คอลัมน์495" dataDxfId="15873"/>
    <tableColumn id="512" xr3:uid="{48D54E95-EC77-4ED1-A9D4-F9057A3DFB37}" name="คอลัมน์496" dataDxfId="15872"/>
    <tableColumn id="513" xr3:uid="{C306825A-AF5A-49DD-A479-4D5D39B877E4}" name="คอลัมน์497" dataDxfId="15871"/>
    <tableColumn id="514" xr3:uid="{85B3FC6F-7992-4D64-9651-2BA280CC942A}" name="คอลัมน์498" dataDxfId="15870"/>
    <tableColumn id="515" xr3:uid="{7B7EFE13-48FE-4FB1-85DD-A5A8418FC2E2}" name="คอลัมน์499" dataDxfId="15869"/>
    <tableColumn id="516" xr3:uid="{7245F22F-3625-4FE7-A251-AC211F04907A}" name="คอลัมน์500" dataDxfId="15868"/>
    <tableColumn id="517" xr3:uid="{F0EDF0DC-2B3F-4E97-9D01-DC908DDE0552}" name="คอลัมน์501" dataDxfId="15867"/>
    <tableColumn id="518" xr3:uid="{22D08F1A-05CA-4F8C-9E11-8AEC66C7D240}" name="คอลัมน์502" dataDxfId="15866"/>
    <tableColumn id="519" xr3:uid="{10873D40-252B-4700-8773-1F4D671BF6E2}" name="คอลัมน์503" dataDxfId="15865"/>
    <tableColumn id="520" xr3:uid="{CEA35220-6051-4041-A8FF-98CEAF7FDFCC}" name="คอลัมน์504" dataDxfId="15864"/>
    <tableColumn id="521" xr3:uid="{AF4356A8-5599-4AC9-8DA6-7B3D89D4640A}" name="คอลัมน์505" dataDxfId="15863"/>
    <tableColumn id="522" xr3:uid="{A485899D-155E-43E0-BB01-CB909EBF035B}" name="คอลัมน์506" dataDxfId="15862"/>
    <tableColumn id="523" xr3:uid="{74BBB1CD-19E2-4981-ACF4-F5179442F332}" name="คอลัมน์507" dataDxfId="15861"/>
    <tableColumn id="524" xr3:uid="{94A21289-8447-44D7-901A-0593A0C77E96}" name="คอลัมน์508" dataDxfId="15860"/>
    <tableColumn id="525" xr3:uid="{EEE9B1AC-ACE9-4E76-9F67-16DDCFD5C943}" name="คอลัมน์509" dataDxfId="15859"/>
    <tableColumn id="526" xr3:uid="{ED26C8FB-A148-4D27-AD1F-16A763D2C822}" name="คอลัมน์510" dataDxfId="15858"/>
    <tableColumn id="527" xr3:uid="{A9C241CA-50FA-4112-8F88-FC212F9AE5F0}" name="คอลัมน์511" dataDxfId="15857"/>
    <tableColumn id="528" xr3:uid="{A3CDC670-3C55-4F38-B936-74B8AB29FB8C}" name="คอลัมน์512" dataDxfId="15856"/>
    <tableColumn id="529" xr3:uid="{D2C7F349-AF29-4AB8-A36F-55106E8C793A}" name="คอลัมน์513" dataDxfId="15855"/>
    <tableColumn id="530" xr3:uid="{02ED97AE-6C1E-4B67-8AB2-4B74416E719C}" name="คอลัมน์514" dataDxfId="15854"/>
    <tableColumn id="531" xr3:uid="{84E62813-8E30-4686-874E-004B80F98037}" name="คอลัมน์515" dataDxfId="15853"/>
    <tableColumn id="532" xr3:uid="{5EE27407-B518-4C30-8BB5-9BD2C41042D3}" name="คอลัมน์516" dataDxfId="15852"/>
    <tableColumn id="533" xr3:uid="{FA1CD904-6CF9-467D-8987-AC25AD6E69C0}" name="คอลัมน์517" dataDxfId="15851"/>
    <tableColumn id="534" xr3:uid="{D3322C23-CEC8-486E-9890-62A34B565235}" name="คอลัมน์518" dataDxfId="15850"/>
    <tableColumn id="535" xr3:uid="{CF9C45A0-55E6-4556-99D8-1D9C2C4C8026}" name="คอลัมน์519" dataDxfId="15849"/>
    <tableColumn id="536" xr3:uid="{72B360D7-6FEC-4971-98ED-B7023253DBDE}" name="คอลัมน์520" dataDxfId="15848"/>
    <tableColumn id="537" xr3:uid="{E0BE9B09-ED33-4564-A3EF-5B2331BBEDE1}" name="คอลัมน์521" dataDxfId="15847"/>
    <tableColumn id="538" xr3:uid="{2C84FA7D-D871-4130-8777-0FBF7B074FC9}" name="คอลัมน์522" dataDxfId="15846"/>
    <tableColumn id="539" xr3:uid="{3D33DE14-46FA-4B29-A091-2D53D3D3A56B}" name="คอลัมน์523" dataDxfId="15845"/>
    <tableColumn id="540" xr3:uid="{E54AF575-6548-4FFA-890D-1839C42342B0}" name="คอลัมน์524" dataDxfId="15844"/>
    <tableColumn id="541" xr3:uid="{AB4EDD93-C79A-4FFA-8566-60E0508E94F9}" name="คอลัมน์525" dataDxfId="15843"/>
    <tableColumn id="542" xr3:uid="{965B7588-E626-433D-A8B1-0C53A2F2DA91}" name="คอลัมน์526" dataDxfId="15842"/>
    <tableColumn id="543" xr3:uid="{E70B2C52-A7C3-4E04-A6A1-9F3DFA17ADE3}" name="คอลัมน์527" dataDxfId="15841"/>
    <tableColumn id="544" xr3:uid="{E8ABC2C1-2D98-4791-A898-3E2E35E6F535}" name="คอลัมน์528" dataDxfId="15840"/>
    <tableColumn id="545" xr3:uid="{1AB6D481-75B1-4DA1-9A46-25FF7236C318}" name="คอลัมน์529" dataDxfId="15839"/>
    <tableColumn id="546" xr3:uid="{690A8BFC-A3A8-4AAC-8FD5-4D9774454FD9}" name="คอลัมน์530" dataDxfId="15838"/>
    <tableColumn id="547" xr3:uid="{25F717BA-2369-4AE6-8DBC-041527FF02DC}" name="คอลัมน์531" dataDxfId="15837"/>
    <tableColumn id="548" xr3:uid="{52190970-0183-46D1-99E6-988DABD40B62}" name="คอลัมน์532" dataDxfId="15836"/>
    <tableColumn id="549" xr3:uid="{1BBC43BF-545A-49E4-BA62-16844C7A4C95}" name="คอลัมน์533" dataDxfId="15835"/>
    <tableColumn id="550" xr3:uid="{C4ECD16C-178E-43C1-AB17-091C947DA605}" name="คอลัมน์534" dataDxfId="15834"/>
    <tableColumn id="551" xr3:uid="{D6A4A5A2-C80B-4080-AADA-F413B2B114E3}" name="คอลัมน์535" dataDxfId="15833"/>
    <tableColumn id="552" xr3:uid="{2CB5A1A8-4DFC-40FA-B436-1D0622C29316}" name="คอลัมน์536" dataDxfId="15832"/>
    <tableColumn id="553" xr3:uid="{65DA3690-D9D2-4F91-A6B8-F701432D15B1}" name="คอลัมน์537" dataDxfId="15831"/>
    <tableColumn id="554" xr3:uid="{EA60B5CE-7C38-4E2D-AC22-A161496E6681}" name="คอลัมน์538" dataDxfId="15830"/>
    <tableColumn id="555" xr3:uid="{7A1AFEDF-17BB-405C-98D2-41489B409D64}" name="คอลัมน์539" dataDxfId="15829"/>
    <tableColumn id="556" xr3:uid="{D97CD822-AF8A-48CC-B1EE-5DB7F6807F6A}" name="คอลัมน์540" dataDxfId="15828"/>
    <tableColumn id="557" xr3:uid="{444D1DDF-BAA0-4335-A43A-4B84FF70340C}" name="คอลัมน์541" dataDxfId="15827"/>
    <tableColumn id="558" xr3:uid="{00235B6C-9F31-47F0-9817-81C229E4B5C8}" name="คอลัมน์542" dataDxfId="15826"/>
    <tableColumn id="559" xr3:uid="{42870373-B697-403E-A096-10784933E652}" name="คอลัมน์543" dataDxfId="15825"/>
    <tableColumn id="560" xr3:uid="{A4BBAE41-2CA3-40AC-9E91-E9619C49EE9C}" name="คอลัมน์544" dataDxfId="15824"/>
    <tableColumn id="561" xr3:uid="{A428AA21-2E2F-4C2B-B62D-F6F944131E4E}" name="คอลัมน์545" dataDxfId="15823"/>
    <tableColumn id="562" xr3:uid="{48CDDA03-DAC3-4746-9F4C-19A539321759}" name="คอลัมน์546" dataDxfId="15822"/>
    <tableColumn id="563" xr3:uid="{85181837-159B-4120-8294-EE6DC33D4841}" name="คอลัมน์547" dataDxfId="15821"/>
    <tableColumn id="564" xr3:uid="{A92513A1-E4D0-4479-AFBD-8B9FA3F90A3E}" name="คอลัมน์548" dataDxfId="15820"/>
    <tableColumn id="565" xr3:uid="{4365C4D4-5236-479B-AE12-4F7C91A99CB1}" name="คอลัมน์549" dataDxfId="15819"/>
    <tableColumn id="566" xr3:uid="{0662053C-C480-46ED-A391-BA299C05EED0}" name="คอลัมน์550" dataDxfId="15818"/>
    <tableColumn id="567" xr3:uid="{C4781940-3F5B-4B71-ABEF-F73EEF77868B}" name="คอลัมน์551" dataDxfId="15817"/>
    <tableColumn id="568" xr3:uid="{8654D19C-7681-4074-8603-F7ECA039729B}" name="คอลัมน์552" dataDxfId="15816"/>
    <tableColumn id="569" xr3:uid="{B66849FE-30D3-4621-8CD2-AF45748F5CE4}" name="คอลัมน์553" dataDxfId="15815"/>
    <tableColumn id="570" xr3:uid="{96CBE73D-20EB-4601-AFD7-8D3C2BFC00C9}" name="คอลัมน์554" dataDxfId="15814"/>
    <tableColumn id="571" xr3:uid="{85D2B590-8811-4096-88ED-6CD7E59EDAD6}" name="คอลัมน์555" dataDxfId="15813"/>
    <tableColumn id="572" xr3:uid="{C010BB55-71AD-4602-B85F-47108C426C9B}" name="คอลัมน์556" dataDxfId="15812"/>
    <tableColumn id="573" xr3:uid="{152B3070-553A-4C48-A09E-D1E3B523E06E}" name="คอลัมน์557" dataDxfId="15811"/>
    <tableColumn id="574" xr3:uid="{86668C77-A83B-4920-B094-29F441669994}" name="คอลัมน์558" dataDxfId="15810"/>
    <tableColumn id="575" xr3:uid="{1F34017D-A72B-4E64-BA11-F14EDBFE8C7A}" name="คอลัมน์559" dataDxfId="15809"/>
    <tableColumn id="576" xr3:uid="{5F126410-2C34-42B5-879B-4C499E1D1783}" name="คอลัมน์560" dataDxfId="15808"/>
    <tableColumn id="577" xr3:uid="{24CEB185-525A-4954-9224-97DED18F83A7}" name="คอลัมน์561" dataDxfId="15807"/>
    <tableColumn id="578" xr3:uid="{68CA96F2-2D83-40A7-B82C-DD1192EEACED}" name="คอลัมน์562" dataDxfId="15806"/>
    <tableColumn id="579" xr3:uid="{A86DD1E3-E843-45FF-BA07-57D6ADC77E0E}" name="คอลัมน์563" dataDxfId="15805"/>
    <tableColumn id="580" xr3:uid="{7423AB84-DD3B-4FFD-9EF9-E4D5B582CF52}" name="คอลัมน์564" dataDxfId="15804"/>
    <tableColumn id="581" xr3:uid="{A7E629DB-51FB-4126-AAED-44CC94DA1A7B}" name="คอลัมน์565" dataDxfId="15803"/>
    <tableColumn id="582" xr3:uid="{82C331C1-A05C-4167-9AEF-0BA2F09DA167}" name="คอลัมน์566" dataDxfId="15802"/>
    <tableColumn id="583" xr3:uid="{98E872F4-4E86-46FC-9A69-168AABF0F9FC}" name="คอลัมน์567" dataDxfId="15801"/>
    <tableColumn id="584" xr3:uid="{3C9D2AAE-D820-47C9-BA20-25071E64162F}" name="คอลัมน์568" dataDxfId="15800"/>
    <tableColumn id="585" xr3:uid="{4585B06A-1A01-4427-9BC9-7672ACF284B3}" name="คอลัมน์569" dataDxfId="15799"/>
    <tableColumn id="586" xr3:uid="{B4B3FCDA-EFBC-4CE8-8C09-2C261912642E}" name="คอลัมน์570" dataDxfId="15798"/>
    <tableColumn id="587" xr3:uid="{819655E6-E6BA-471D-95FB-2EC67CDA60BB}" name="คอลัมน์571" dataDxfId="15797"/>
    <tableColumn id="588" xr3:uid="{A36FA53E-5FA6-486C-BDE2-281A6B1ED5BE}" name="คอลัมน์572" dataDxfId="15796"/>
    <tableColumn id="589" xr3:uid="{DC2631AB-F092-4F0A-856A-27F45C4444F1}" name="คอลัมน์573" dataDxfId="15795"/>
    <tableColumn id="590" xr3:uid="{416C4B7D-F1FB-400D-9AAA-D18529599E48}" name="คอลัมน์574" dataDxfId="15794"/>
    <tableColumn id="591" xr3:uid="{A001D63D-B0F7-4462-B05F-955A99B4DDE0}" name="คอลัมน์575" dataDxfId="15793"/>
    <tableColumn id="592" xr3:uid="{57E047AE-A9CE-42C1-B6F0-91FE6657B72D}" name="คอลัมน์576" dataDxfId="15792"/>
    <tableColumn id="593" xr3:uid="{3C25DD16-52A8-4EA6-9D17-A1AEBDBFE00D}" name="คอลัมน์577" dataDxfId="15791"/>
    <tableColumn id="594" xr3:uid="{0DD1C2F8-0D94-4B36-AC85-77D84E049226}" name="คอลัมน์578" dataDxfId="15790"/>
    <tableColumn id="595" xr3:uid="{64D36745-6322-49F8-AEA8-337519023703}" name="คอลัมน์579" dataDxfId="15789"/>
    <tableColumn id="596" xr3:uid="{CF7C4C68-1236-4CED-BAF5-4C0ED216C94E}" name="คอลัมน์580" dataDxfId="15788"/>
    <tableColumn id="597" xr3:uid="{3211BEFD-DF16-44E6-ADA1-BD6E8FD47A1C}" name="คอลัมน์581" dataDxfId="15787"/>
    <tableColumn id="598" xr3:uid="{AD3EBF62-BDE2-4254-B2D0-DF2E8D35CC1C}" name="คอลัมน์582" dataDxfId="15786"/>
    <tableColumn id="599" xr3:uid="{F20B615D-4022-4D81-8E2F-4FBD94B8D8B9}" name="คอลัมน์583" dataDxfId="15785"/>
    <tableColumn id="600" xr3:uid="{BBBBB97E-3D1C-4B0C-B91E-0E7DE9F207AA}" name="คอลัมน์584" dataDxfId="15784"/>
    <tableColumn id="601" xr3:uid="{B4BBA588-8399-4D13-B95E-B19C8370CF80}" name="คอลัมน์585" dataDxfId="15783"/>
    <tableColumn id="602" xr3:uid="{A08BAAF1-E0A9-44AB-B838-D40D12DE3656}" name="คอลัมน์586" dataDxfId="15782"/>
    <tableColumn id="603" xr3:uid="{BA45C0F4-20D9-40CE-8686-993E0BD20F28}" name="คอลัมน์587" dataDxfId="15781"/>
    <tableColumn id="604" xr3:uid="{6F791457-130C-4B56-AF09-B894B838FCB5}" name="คอลัมน์588" dataDxfId="15780"/>
    <tableColumn id="605" xr3:uid="{59AB5C9A-53A7-499F-9303-33990128F3EF}" name="คอลัมน์589" dataDxfId="15779"/>
    <tableColumn id="606" xr3:uid="{A1C5ED8F-90F6-471A-8E2A-DCCF4A21E427}" name="คอลัมน์590" dataDxfId="15778"/>
    <tableColumn id="607" xr3:uid="{B2759137-A890-4C96-A93C-C8DC29CDD749}" name="คอลัมน์591" dataDxfId="15777"/>
    <tableColumn id="608" xr3:uid="{8DB1FD0D-DFCC-41AB-8481-E3B07F3BAB45}" name="คอลัมน์592" dataDxfId="15776"/>
    <tableColumn id="609" xr3:uid="{22414F04-5D4C-440D-A94F-C0DEA37CC5BB}" name="คอลัมน์593" dataDxfId="15775"/>
    <tableColumn id="610" xr3:uid="{5C85B5A5-669D-421F-B891-B0B180DD20C6}" name="คอลัมน์594" dataDxfId="15774"/>
    <tableColumn id="611" xr3:uid="{5C6FD18D-6322-4C16-BEE6-57F1A91E4A54}" name="คอลัมน์595" dataDxfId="15773"/>
    <tableColumn id="612" xr3:uid="{56BD2B7B-5C6D-412C-99FF-938C47F62892}" name="คอลัมน์596" dataDxfId="15772"/>
    <tableColumn id="613" xr3:uid="{44AF4075-0BE0-4324-BF5F-03BB3E1C96DD}" name="คอลัมน์597" dataDxfId="15771"/>
    <tableColumn id="614" xr3:uid="{B7B4EAB2-0104-4F6E-9FDF-961A98966E50}" name="คอลัมน์598" dataDxfId="15770"/>
    <tableColumn id="615" xr3:uid="{945EE820-DE45-4656-8900-8F2261593682}" name="คอลัมน์599" dataDxfId="15769"/>
    <tableColumn id="616" xr3:uid="{8C65F1A6-461E-416C-B597-33531A7FD824}" name="คอลัมน์600" dataDxfId="15768"/>
    <tableColumn id="617" xr3:uid="{36967D06-2515-46F6-9F89-29EA458C06C9}" name="คอลัมน์601" dataDxfId="15767"/>
    <tableColumn id="618" xr3:uid="{7CB408EB-15E0-4F3C-917C-0F8655E6999A}" name="คอลัมน์602" dataDxfId="15766"/>
    <tableColumn id="619" xr3:uid="{12E534E4-A3E7-4E4D-ABA9-9F3B85FB4FCC}" name="คอลัมน์603" dataDxfId="15765"/>
    <tableColumn id="620" xr3:uid="{2A29768F-B92A-43DF-A5D8-E0E8EEFE6643}" name="คอลัมน์604" dataDxfId="15764"/>
    <tableColumn id="621" xr3:uid="{6539BB26-A5E7-4E84-8760-FB6CD5247822}" name="คอลัมน์605" dataDxfId="15763"/>
    <tableColumn id="622" xr3:uid="{A0F22112-4C4C-4B21-A9D6-0DE1D67B9D56}" name="คอลัมน์606" dataDxfId="15762"/>
    <tableColumn id="623" xr3:uid="{0769D435-E98B-4894-8A0B-B47AB989D226}" name="คอลัมน์607" dataDxfId="15761"/>
    <tableColumn id="624" xr3:uid="{E49537E8-6172-48EF-A561-DECC9534A92D}" name="คอลัมน์608" dataDxfId="15760"/>
    <tableColumn id="625" xr3:uid="{88E8C0E3-AE8A-4CA2-B869-4B5E8A5CEFB2}" name="คอลัมน์609" dataDxfId="15759"/>
    <tableColumn id="626" xr3:uid="{403F932E-5DCA-4AE2-8F87-DA8A46F04305}" name="คอลัมน์610" dataDxfId="15758"/>
    <tableColumn id="627" xr3:uid="{35902DC8-3A41-46F7-A205-6A3FB9D1E1BF}" name="คอลัมน์611" dataDxfId="15757"/>
    <tableColumn id="628" xr3:uid="{697BD8EA-C116-4BDC-8D3A-0A8208EFC8EE}" name="คอลัมน์612" dataDxfId="15756"/>
    <tableColumn id="629" xr3:uid="{342DA901-9B1C-43A3-9CB4-46FE0B621405}" name="คอลัมน์613" dataDxfId="15755"/>
    <tableColumn id="630" xr3:uid="{93044B46-CD71-462E-A25E-CA6DDD7F366D}" name="คอลัมน์614" dataDxfId="15754"/>
    <tableColumn id="631" xr3:uid="{C7465A47-6991-42F6-B6C8-E9DF5AE47FF1}" name="คอลัมน์615" dataDxfId="15753"/>
    <tableColumn id="632" xr3:uid="{6A0266C5-DAD3-47A0-9BF8-A61017A90B07}" name="คอลัมน์616" dataDxfId="15752"/>
    <tableColumn id="633" xr3:uid="{277EC31B-41C4-4349-AB37-E122515DCB71}" name="คอลัมน์617" dataDxfId="15751"/>
    <tableColumn id="634" xr3:uid="{CAEE8533-FA60-4229-A755-92F3204D61AD}" name="คอลัมน์618" dataDxfId="15750"/>
    <tableColumn id="635" xr3:uid="{91119E8B-6326-4024-B9D4-CB8E12DBE8FF}" name="คอลัมน์619" dataDxfId="15749"/>
    <tableColumn id="636" xr3:uid="{5C70860F-E4C4-47E6-9A23-752463C9A7EE}" name="คอลัมน์620" dataDxfId="15748"/>
    <tableColumn id="637" xr3:uid="{51459923-617A-4148-8B4D-5F258087EC1D}" name="คอลัมน์621" dataDxfId="15747"/>
    <tableColumn id="638" xr3:uid="{9B02D170-DCB7-4BC0-8062-72796A5CCA7C}" name="คอลัมน์622" dataDxfId="15746"/>
    <tableColumn id="639" xr3:uid="{44B3C400-BBDE-48BC-A463-8A3F6A156CFD}" name="คอลัมน์623" dataDxfId="15745"/>
    <tableColumn id="640" xr3:uid="{27B7BC68-69CB-47B8-8C06-98B0C8E14B76}" name="คอลัมน์624" dataDxfId="15744"/>
    <tableColumn id="641" xr3:uid="{533222E4-1A41-4312-B043-01D62C1B9A9D}" name="คอลัมน์625" dataDxfId="15743"/>
    <tableColumn id="642" xr3:uid="{C3B7F290-6160-4418-BA8E-F44300324793}" name="คอลัมน์626" dataDxfId="15742"/>
    <tableColumn id="643" xr3:uid="{44036554-BE3B-4709-9922-2F68FB065991}" name="คอลัมน์627" dataDxfId="15741"/>
    <tableColumn id="644" xr3:uid="{FB18A07D-0447-4601-9551-4DEECCA07315}" name="คอลัมน์628" dataDxfId="15740"/>
    <tableColumn id="645" xr3:uid="{B3E36B32-766F-4D0E-9EE2-EC5B4B7D03B0}" name="คอลัมน์629" dataDxfId="15739"/>
    <tableColumn id="646" xr3:uid="{55B49294-6A8B-479F-BF21-AE7F1D04DCBA}" name="คอลัมน์630" dataDxfId="15738"/>
    <tableColumn id="647" xr3:uid="{315AEA99-A025-4099-A022-58DB191819EE}" name="คอลัมน์631" dataDxfId="15737"/>
    <tableColumn id="648" xr3:uid="{DB625EA6-4C55-4850-9E64-31F429DF6225}" name="คอลัมน์632" dataDxfId="15736"/>
    <tableColumn id="649" xr3:uid="{2FA55EB2-48D3-484C-98AA-EBE99E31C4A7}" name="คอลัมน์633" dataDxfId="15735"/>
    <tableColumn id="650" xr3:uid="{C33DEFBF-0BE4-461B-B430-2A6AB8A985AA}" name="คอลัมน์634" dataDxfId="15734"/>
    <tableColumn id="651" xr3:uid="{0532A177-2C5F-40CC-9B91-95353502E06A}" name="คอลัมน์635" dataDxfId="15733"/>
    <tableColumn id="652" xr3:uid="{86260048-ED60-4F74-827D-58702E550DA6}" name="คอลัมน์636" dataDxfId="15732"/>
    <tableColumn id="653" xr3:uid="{BF568A26-58D3-435D-B9FD-C4804306EF19}" name="คอลัมน์637" dataDxfId="15731"/>
    <tableColumn id="654" xr3:uid="{367EFCB3-EEF9-46C4-842C-F16FCEBB4D7C}" name="คอลัมน์638" dataDxfId="15730"/>
    <tableColumn id="655" xr3:uid="{158AA4B5-AADB-4EE0-A5A5-F12F340405C1}" name="คอลัมน์639" dataDxfId="15729"/>
    <tableColumn id="656" xr3:uid="{7503D76F-9DF6-4D25-9B35-B9D32B607632}" name="คอลัมน์640" dataDxfId="15728"/>
    <tableColumn id="657" xr3:uid="{0BE473C6-C06F-4BAA-B758-120216F6A122}" name="คอลัมน์641" dataDxfId="15727"/>
    <tableColumn id="658" xr3:uid="{91D178EA-0E37-4871-B5CB-C6A340222CBC}" name="คอลัมน์642" dataDxfId="15726"/>
    <tableColumn id="659" xr3:uid="{45B4F2A9-80AE-4733-BA29-1CBE0186BDB3}" name="คอลัมน์643" dataDxfId="15725"/>
    <tableColumn id="660" xr3:uid="{80E88486-6294-4F21-858C-9EE65A4E487B}" name="คอลัมน์644" dataDxfId="15724"/>
    <tableColumn id="661" xr3:uid="{D405F193-A8E5-4CB8-8716-0961EC318633}" name="คอลัมน์645" dataDxfId="15723"/>
    <tableColumn id="662" xr3:uid="{A9D27CB9-3176-4FE6-9477-71497F7B4AD7}" name="คอลัมน์646" dataDxfId="15722"/>
    <tableColumn id="663" xr3:uid="{8EAA5DCB-9EBA-4A1F-B032-D0B89F9B9CDC}" name="คอลัมน์647" dataDxfId="15721"/>
    <tableColumn id="664" xr3:uid="{B75F2D59-54B1-43AB-AC17-EECD2DA99ECD}" name="คอลัมน์648" dataDxfId="15720"/>
    <tableColumn id="665" xr3:uid="{AD912E9F-977F-4CC1-9757-0BF509309751}" name="คอลัมน์649" dataDxfId="15719"/>
    <tableColumn id="666" xr3:uid="{5FF28628-3E3A-4DFB-BB0C-3757437F94B1}" name="คอลัมน์650" dataDxfId="15718"/>
    <tableColumn id="667" xr3:uid="{DFD28AF7-5E72-42B9-BA82-1B032DAAE042}" name="คอลัมน์651" dataDxfId="15717"/>
    <tableColumn id="668" xr3:uid="{4814C7B9-B43F-4D7A-8B29-684E9D0BF316}" name="คอลัมน์652" dataDxfId="15716"/>
    <tableColumn id="669" xr3:uid="{746C7B77-293F-4532-9F17-7642EBDB3F76}" name="คอลัมน์653" dataDxfId="15715"/>
    <tableColumn id="670" xr3:uid="{D1EF6354-41FE-4883-BD1C-6017F6FB013D}" name="คอลัมน์654" dataDxfId="15714"/>
    <tableColumn id="671" xr3:uid="{A02F919C-D3DA-4FC7-B1DB-ACC8F24F11E5}" name="คอลัมน์655" dataDxfId="15713"/>
    <tableColumn id="672" xr3:uid="{03D5A75E-FEAF-49B0-ABBE-D62BB2E40948}" name="คอลัมน์656" dataDxfId="15712"/>
    <tableColumn id="673" xr3:uid="{AAE6FF8E-1C69-4083-B6FD-12CB4DDB631D}" name="คอลัมน์657" dataDxfId="15711"/>
    <tableColumn id="674" xr3:uid="{F7F14FFD-CC4C-46F7-B115-9FE3EA07969E}" name="คอลัมน์658" dataDxfId="15710"/>
    <tableColumn id="675" xr3:uid="{D6F8556A-A6F7-41C2-BE39-957EEE2ADD2D}" name="คอลัมน์659" dataDxfId="15709"/>
    <tableColumn id="676" xr3:uid="{E5A84805-AAA3-4C79-BE70-0D804AFE63A6}" name="คอลัมน์660" dataDxfId="15708"/>
    <tableColumn id="677" xr3:uid="{160B0F94-F5E1-4965-B3C3-3DB8ADF21C5D}" name="คอลัมน์661" dataDxfId="15707"/>
    <tableColumn id="678" xr3:uid="{9498715F-AEF0-416E-9112-A745F5558A92}" name="คอลัมน์662" dataDxfId="15706"/>
    <tableColumn id="679" xr3:uid="{9D46E409-31CC-432A-BDE6-B37A7FB22C08}" name="คอลัมน์663" dataDxfId="15705"/>
    <tableColumn id="680" xr3:uid="{E8C653A3-470B-4703-A202-CCB548686094}" name="คอลัมน์664" dataDxfId="15704"/>
    <tableColumn id="681" xr3:uid="{90AB7E17-1D79-4A2E-9FCA-E94F7357DF17}" name="คอลัมน์665" dataDxfId="15703"/>
    <tableColumn id="682" xr3:uid="{AF0D32E9-A588-4135-96D7-4C0EC5891490}" name="คอลัมน์666" dataDxfId="15702"/>
    <tableColumn id="683" xr3:uid="{0F53C220-41D3-4D0D-B1A1-41842E4D49B8}" name="คอลัมน์667" dataDxfId="15701"/>
    <tableColumn id="684" xr3:uid="{9F1CC706-666B-4B83-9B87-0392B604CCEB}" name="คอลัมน์668" dataDxfId="15700"/>
    <tableColumn id="685" xr3:uid="{9967499E-7590-4825-AF6E-5FAA90ACD385}" name="คอลัมน์669" dataDxfId="15699"/>
    <tableColumn id="686" xr3:uid="{2C381389-293D-4BF8-A915-42771BE24AD8}" name="คอลัมน์670" dataDxfId="15698"/>
    <tableColumn id="687" xr3:uid="{404699F3-41F7-481F-801F-D5CE1DA44186}" name="คอลัมน์671" dataDxfId="15697"/>
    <tableColumn id="688" xr3:uid="{D5B7EC5F-3FD3-4467-8E5F-C4D6BBFB6B54}" name="คอลัมน์672" dataDxfId="15696"/>
    <tableColumn id="689" xr3:uid="{42A7779A-818B-413C-86D0-D0CAF854654D}" name="คอลัมน์673" dataDxfId="15695"/>
    <tableColumn id="690" xr3:uid="{27BCFAD7-B9F8-49E0-B73F-A929F1C9BAAB}" name="คอลัมน์674" dataDxfId="15694"/>
    <tableColumn id="691" xr3:uid="{23AC6257-B15E-4A68-8D22-59AA6BA620FC}" name="คอลัมน์675" dataDxfId="15693"/>
    <tableColumn id="692" xr3:uid="{0A6C7D24-4AA6-4E86-9A94-3D89B08C8AF1}" name="คอลัมน์676" dataDxfId="15692"/>
    <tableColumn id="693" xr3:uid="{1479896E-C5EC-4C00-B939-BAE8E2D0F0EB}" name="คอลัมน์677" dataDxfId="15691"/>
    <tableColumn id="694" xr3:uid="{3507B9A6-42FD-4601-92AC-E833458D6131}" name="คอลัมน์678" dataDxfId="15690"/>
    <tableColumn id="695" xr3:uid="{F3E170F9-4819-4161-B682-0F84860D085E}" name="คอลัมน์679" dataDxfId="15689"/>
    <tableColumn id="696" xr3:uid="{6638DF8E-0BC5-4FA9-803B-2D0478B7B1EB}" name="คอลัมน์680" dataDxfId="15688"/>
    <tableColumn id="697" xr3:uid="{584D10A1-4E94-445E-A213-DDE596652140}" name="คอลัมน์681" dataDxfId="15687"/>
    <tableColumn id="698" xr3:uid="{E56D3788-17A7-4CB8-B76B-B2EE2C34D36F}" name="คอลัมน์682" dataDxfId="15686"/>
    <tableColumn id="699" xr3:uid="{D6BBE467-D0B8-45E0-B988-1EAC8F496B85}" name="คอลัมน์683" dataDxfId="15685"/>
    <tableColumn id="700" xr3:uid="{8AB7D24B-0310-4933-8CE8-BCE91B2F38A3}" name="คอลัมน์684" dataDxfId="15684"/>
    <tableColumn id="701" xr3:uid="{86C3A6FA-D091-4EF9-B639-FFCF427F354F}" name="คอลัมน์685" dataDxfId="15683"/>
    <tableColumn id="702" xr3:uid="{2955D8DC-2DCA-48C8-8EBE-6C91BF10B390}" name="คอลัมน์686" dataDxfId="15682"/>
    <tableColumn id="703" xr3:uid="{A91CFA31-5FF2-4B90-A27A-ECC9B8DB072B}" name="คอลัมน์687" dataDxfId="15681"/>
    <tableColumn id="704" xr3:uid="{BF0D0D93-1125-4923-9A57-5DB02EF12C9D}" name="คอลัมน์688" dataDxfId="15680"/>
    <tableColumn id="705" xr3:uid="{E3C39D9E-2A6C-4547-9682-19671CB55BC0}" name="คอลัมน์689" dataDxfId="15679"/>
    <tableColumn id="706" xr3:uid="{6C2EF912-11F8-4AAD-98BD-5873BA60FE44}" name="คอลัมน์690" dataDxfId="15678"/>
    <tableColumn id="707" xr3:uid="{45290340-AB7C-41D8-AC1F-969D143BFAC1}" name="คอลัมน์691" dataDxfId="15677"/>
    <tableColumn id="708" xr3:uid="{C43FBF9F-47FF-4C9E-807D-D8B3FB261C65}" name="คอลัมน์692" dataDxfId="15676"/>
    <tableColumn id="709" xr3:uid="{A11DDF4B-BF58-4885-9797-CD654287E5D4}" name="คอลัมน์693" dataDxfId="15675"/>
    <tableColumn id="710" xr3:uid="{AE175C63-636D-4801-834B-F0C0E128EA88}" name="คอลัมน์694" dataDxfId="15674"/>
    <tableColumn id="711" xr3:uid="{D7E6B8EC-EE35-4442-ADE8-D098D485F529}" name="คอลัมน์695" dataDxfId="15673"/>
    <tableColumn id="712" xr3:uid="{63EE8B3B-9B51-4AA7-98DE-61184DCE6063}" name="คอลัมน์696" dataDxfId="15672"/>
    <tableColumn id="713" xr3:uid="{FA828F43-9AA4-426D-9934-A99FDE949868}" name="คอลัมน์697" dataDxfId="15671"/>
    <tableColumn id="714" xr3:uid="{38B0DAB7-FBE1-486D-811B-555D61E225CB}" name="คอลัมน์698" dataDxfId="15670"/>
    <tableColumn id="715" xr3:uid="{E9F2FCB1-A1FF-4825-ACE6-F485DC7DBB36}" name="คอลัมน์699" dataDxfId="15669"/>
    <tableColumn id="716" xr3:uid="{D42EC9AD-7B7B-4D3C-A343-03BC2F9BCA91}" name="คอลัมน์700" dataDxfId="15668"/>
    <tableColumn id="717" xr3:uid="{E05C099F-3810-4C3B-87DD-DDE0FAD61E4C}" name="คอลัมน์701" dataDxfId="15667"/>
    <tableColumn id="718" xr3:uid="{492EC59A-269E-4D2A-B3F0-3EA2F42189C1}" name="คอลัมน์702" dataDxfId="15666"/>
    <tableColumn id="719" xr3:uid="{3D27BD7B-3344-45ED-B707-6A9E60BAB050}" name="คอลัมน์703" dataDxfId="15665"/>
    <tableColumn id="720" xr3:uid="{7D8770CE-CB57-4B59-BE6F-D63AB0D2AD1D}" name="คอลัมน์704" dataDxfId="15664"/>
    <tableColumn id="721" xr3:uid="{CC8AA838-63F7-4A98-9DB5-42DB0B715D83}" name="คอลัมน์705" dataDxfId="15663"/>
    <tableColumn id="722" xr3:uid="{0E922448-E052-439E-BDCD-018BBC9BDB4D}" name="คอลัมน์706" dataDxfId="15662"/>
    <tableColumn id="723" xr3:uid="{EC73FF58-3065-4BA8-8256-578C05A38084}" name="คอลัมน์707" dataDxfId="15661"/>
    <tableColumn id="724" xr3:uid="{F6024AE8-5023-414A-8C3C-9CEA50E8AFA0}" name="คอลัมน์708" dataDxfId="15660"/>
    <tableColumn id="725" xr3:uid="{52412406-9927-445D-8F4B-FDC0497C641F}" name="คอลัมน์709" dataDxfId="15659"/>
    <tableColumn id="726" xr3:uid="{372E24DF-AA54-471F-BA10-E12F7113FC06}" name="คอลัมน์710" dataDxfId="15658"/>
    <tableColumn id="727" xr3:uid="{F957C97F-DDAE-4E18-B02A-E668561D643C}" name="คอลัมน์711" dataDxfId="15657"/>
    <tableColumn id="728" xr3:uid="{1CCCEAEE-39F9-4766-AB31-FDCFA11C35D6}" name="คอลัมน์712" dataDxfId="15656"/>
    <tableColumn id="729" xr3:uid="{41328687-FD45-4C46-9B2E-FCF510E7EEDD}" name="คอลัมน์713" dataDxfId="15655"/>
    <tableColumn id="730" xr3:uid="{3FDFCE94-9E60-4F0E-B298-5D97DA9C625A}" name="คอลัมน์714" dataDxfId="15654"/>
    <tableColumn id="731" xr3:uid="{00E0D726-EBB4-4137-8BCF-C50BF13DF24E}" name="คอลัมน์715" dataDxfId="15653"/>
    <tableColumn id="732" xr3:uid="{36449D38-6242-4C11-8328-E0FFCEAFC4FD}" name="คอลัมน์716" dataDxfId="15652"/>
    <tableColumn id="733" xr3:uid="{B4F18CED-76E5-4C49-8328-9356A78A7280}" name="คอลัมน์717" dataDxfId="15651"/>
    <tableColumn id="734" xr3:uid="{F2F760A3-5AE7-4BE3-B7F0-07979586E41C}" name="คอลัมน์718" dataDxfId="15650"/>
    <tableColumn id="735" xr3:uid="{2781A475-66D1-437B-A74A-16727DF72A8C}" name="คอลัมน์719" dataDxfId="15649"/>
    <tableColumn id="736" xr3:uid="{B838FA7C-C59D-4B9A-970D-FFF88243B3ED}" name="คอลัมน์720" dataDxfId="15648"/>
    <tableColumn id="737" xr3:uid="{5A3F1721-CF2C-44AD-AB06-A53C6523ED40}" name="คอลัมน์721" dataDxfId="15647"/>
    <tableColumn id="738" xr3:uid="{69681F78-AC4E-4B4D-B0FB-FB6677CB94DA}" name="คอลัมน์722" dataDxfId="15646"/>
    <tableColumn id="739" xr3:uid="{D457FE8D-EBA0-4F41-8879-C84067757A73}" name="คอลัมน์723" dataDxfId="15645"/>
    <tableColumn id="740" xr3:uid="{22749F2A-8B3D-42EE-9395-F57E0F73676E}" name="คอลัมน์724" dataDxfId="15644"/>
    <tableColumn id="741" xr3:uid="{30D697C2-7643-40B8-98D5-98EB03806CAA}" name="คอลัมน์725" dataDxfId="15643"/>
    <tableColumn id="742" xr3:uid="{DBC84AAB-C92E-48A0-A683-94C5C9E592E7}" name="คอลัมน์726" dataDxfId="15642"/>
    <tableColumn id="743" xr3:uid="{115CBCDA-A74B-4B48-9341-2BA0BCDCB8A1}" name="คอลัมน์727" dataDxfId="15641"/>
    <tableColumn id="744" xr3:uid="{EFAA280E-C26F-4830-9DE3-3CC8B3A376F1}" name="คอลัมน์728" dataDxfId="15640"/>
    <tableColumn id="745" xr3:uid="{6A5CC3AC-0754-4893-9E54-E11F08BC2DDC}" name="คอลัมน์729" dataDxfId="15639"/>
    <tableColumn id="746" xr3:uid="{186F35A4-E912-476E-90D2-0A13A25D07DB}" name="คอลัมน์730" dataDxfId="15638"/>
    <tableColumn id="747" xr3:uid="{95A6FDB6-1928-470B-BF90-A5FAB4705130}" name="คอลัมน์731" dataDxfId="15637"/>
    <tableColumn id="748" xr3:uid="{C0ABD3FB-7138-4053-AADA-0F15DEF374C8}" name="คอลัมน์732" dataDxfId="15636"/>
    <tableColumn id="749" xr3:uid="{FB24C435-3384-4438-B516-7C8C373E5AA6}" name="คอลัมน์733" dataDxfId="15635"/>
    <tableColumn id="750" xr3:uid="{38A67C3D-D759-428A-914B-15916147BDD8}" name="คอลัมน์734" dataDxfId="15634"/>
    <tableColumn id="751" xr3:uid="{2613BECE-148A-411E-91F0-8522A2E6491A}" name="คอลัมน์735" dataDxfId="15633"/>
    <tableColumn id="752" xr3:uid="{DBC285F7-683D-4BED-B373-156A29D1E074}" name="คอลัมน์736" dataDxfId="15632"/>
    <tableColumn id="753" xr3:uid="{139391E7-6DC9-4E15-A833-E19B0DB156EC}" name="คอลัมน์737" dataDxfId="15631"/>
    <tableColumn id="754" xr3:uid="{C3426491-74B5-4116-85FB-5929865B3BF7}" name="คอลัมน์738" dataDxfId="15630"/>
    <tableColumn id="755" xr3:uid="{35B3F843-49D0-4433-A08E-9ADB1B62EE29}" name="คอลัมน์739" dataDxfId="15629"/>
    <tableColumn id="756" xr3:uid="{BFC34BBB-FF5C-4A02-870C-5D7EAD732C0A}" name="คอลัมน์740" dataDxfId="15628"/>
    <tableColumn id="757" xr3:uid="{4EE65857-CD0D-4868-BEF5-882BC19A3AAC}" name="คอลัมน์741" dataDxfId="15627"/>
    <tableColumn id="758" xr3:uid="{14889429-F03B-4F54-A54A-2CF88A0BC6EB}" name="คอลัมน์742" dataDxfId="15626"/>
    <tableColumn id="759" xr3:uid="{244E0464-2806-4827-9A30-0A0ED62D84DB}" name="คอลัมน์743" dataDxfId="15625"/>
    <tableColumn id="760" xr3:uid="{19CE8FE7-81E2-47E8-9375-CDB14E17E6F2}" name="คอลัมน์744" dataDxfId="15624"/>
    <tableColumn id="761" xr3:uid="{407400DD-D2B0-4565-865E-5CD313028D8D}" name="คอลัมน์745" dataDxfId="15623"/>
    <tableColumn id="762" xr3:uid="{E18AE7C9-30C3-4597-BF9A-C7FC24DF3611}" name="คอลัมน์746" dataDxfId="15622"/>
    <tableColumn id="763" xr3:uid="{9442EF3D-5D68-449E-A6F2-8B7553244F1E}" name="คอลัมน์747" dataDxfId="15621"/>
    <tableColumn id="764" xr3:uid="{3FE6FABE-4F9E-4389-BD23-B890E7B7BF5D}" name="คอลัมน์748" dataDxfId="15620"/>
    <tableColumn id="765" xr3:uid="{8F258EB1-3514-45AF-B652-7F428CFF3551}" name="คอลัมน์749" dataDxfId="15619"/>
    <tableColumn id="766" xr3:uid="{7D973052-0CC8-495A-89EF-E5715B653092}" name="คอลัมน์750" dataDxfId="15618"/>
    <tableColumn id="767" xr3:uid="{3BBEBFEA-486C-4FAB-913F-EC98734887A3}" name="คอลัมน์751" dataDxfId="15617"/>
    <tableColumn id="768" xr3:uid="{6C68BD3C-6DB5-499E-B3F8-73E7DA67236F}" name="คอลัมน์752" dataDxfId="15616"/>
    <tableColumn id="769" xr3:uid="{084F042A-66CB-4C9A-8C90-68431E1244F1}" name="คอลัมน์753" dataDxfId="15615"/>
    <tableColumn id="770" xr3:uid="{B2618DC9-CAE7-4111-ADD7-FA49E4AB2F4E}" name="คอลัมน์754" dataDxfId="15614"/>
    <tableColumn id="771" xr3:uid="{39AF11DB-9E55-4A46-B184-748D3F97E536}" name="คอลัมน์755" dataDxfId="15613"/>
    <tableColumn id="772" xr3:uid="{E6F7638E-F8DA-4002-99EB-26ACF8B8F74B}" name="คอลัมน์756" dataDxfId="15612"/>
    <tableColumn id="773" xr3:uid="{705BE800-E6DE-4E66-8A31-648D1DCD8CB5}" name="คอลัมน์757" dataDxfId="15611"/>
    <tableColumn id="774" xr3:uid="{4A85CF02-C31A-4E32-8097-D7F6C9BFAFD9}" name="คอลัมน์758" dataDxfId="15610"/>
    <tableColumn id="775" xr3:uid="{40A31BFE-2EA8-436F-96D7-EF63DB5B13B5}" name="คอลัมน์759" dataDxfId="15609"/>
    <tableColumn id="776" xr3:uid="{DB069802-05B9-4CF9-AFB4-755CBD1355BF}" name="คอลัมน์760" dataDxfId="15608"/>
    <tableColumn id="777" xr3:uid="{0F0D2750-C2B2-424A-84FB-2A80FC5CF6BC}" name="คอลัมน์761" dataDxfId="15607"/>
    <tableColumn id="778" xr3:uid="{9C3C8C05-4BA8-40B9-8F7A-D31FD1117FA1}" name="คอลัมน์762" dataDxfId="15606"/>
    <tableColumn id="779" xr3:uid="{1C04407F-B695-4F63-B049-D225B0551BF9}" name="คอลัมน์763" dataDxfId="15605"/>
    <tableColumn id="780" xr3:uid="{C428EBDD-6E12-4DF4-A705-D4745EDCF698}" name="คอลัมน์764" dataDxfId="15604"/>
    <tableColumn id="781" xr3:uid="{D6667A97-B4D4-4809-BEB7-9B8D5C94AA63}" name="คอลัมน์765" dataDxfId="15603"/>
    <tableColumn id="782" xr3:uid="{DD902353-8CE7-4CE6-B534-A72AFAECE719}" name="คอลัมน์766" dataDxfId="15602"/>
    <tableColumn id="783" xr3:uid="{034BBE72-6845-413E-BCA0-EF1EC5F9CEA1}" name="คอลัมน์767" dataDxfId="15601"/>
    <tableColumn id="784" xr3:uid="{758332FE-DC12-46D5-A28E-FFBC0308B168}" name="คอลัมน์768" dataDxfId="15600"/>
    <tableColumn id="785" xr3:uid="{B50E4391-2313-4708-B198-41A5B0377956}" name="คอลัมน์769" dataDxfId="15599"/>
    <tableColumn id="786" xr3:uid="{BCAFD9CE-6222-4012-9AE5-9B1C4CB6D776}" name="คอลัมน์770" dataDxfId="15598"/>
    <tableColumn id="787" xr3:uid="{03597520-4C0B-49E3-8695-79E3C29341B8}" name="คอลัมน์771" dataDxfId="15597"/>
    <tableColumn id="788" xr3:uid="{1A43140C-1EE0-4A1F-8892-E182BFBD64D8}" name="คอลัมน์772" dataDxfId="15596"/>
    <tableColumn id="789" xr3:uid="{5287DE87-FBA8-4E63-A094-50CE5AC4D55C}" name="คอลัมน์773" dataDxfId="15595"/>
    <tableColumn id="790" xr3:uid="{79A3BDEF-CDFD-4ABB-A2DE-D93E71FF371B}" name="คอลัมน์774" dataDxfId="15594"/>
    <tableColumn id="791" xr3:uid="{E964D601-D3DC-44F3-9B74-5A3D72DC005F}" name="คอลัมน์775" dataDxfId="15593"/>
    <tableColumn id="792" xr3:uid="{857D56A8-679B-479D-8EA9-DD5BDD66B40A}" name="คอลัมน์776" dataDxfId="15592"/>
    <tableColumn id="793" xr3:uid="{C00E4B51-109D-49D8-AA0B-55B3E62EF671}" name="คอลัมน์777" dataDxfId="15591"/>
    <tableColumn id="794" xr3:uid="{71138902-066C-4872-89B6-FA82959D1C6E}" name="คอลัมน์778" dataDxfId="15590"/>
    <tableColumn id="795" xr3:uid="{7D148FF0-A842-47C3-88FB-4044CE5193A1}" name="คอลัมน์779" dataDxfId="15589"/>
    <tableColumn id="796" xr3:uid="{5B7ACDBA-1D6A-4CEA-9774-7436A655FB34}" name="คอลัมน์780" dataDxfId="15588"/>
    <tableColumn id="797" xr3:uid="{15225AD1-B9D5-41B4-8972-87F052B9BEC0}" name="คอลัมน์781" dataDxfId="15587"/>
    <tableColumn id="798" xr3:uid="{48322DB0-5D48-4E36-B593-4774C83C3206}" name="คอลัมน์782" dataDxfId="15586"/>
    <tableColumn id="799" xr3:uid="{9F075CCA-EC02-404B-A373-54B30FF7CDB0}" name="คอลัมน์783" dataDxfId="15585"/>
    <tableColumn id="800" xr3:uid="{88549F15-BEC5-4C02-B0CA-62AA7DF1A532}" name="คอลัมน์784" dataDxfId="15584"/>
    <tableColumn id="801" xr3:uid="{A4D7E12A-3F4F-4502-AD35-CB9247058979}" name="คอลัมน์785" dataDxfId="15583"/>
    <tableColumn id="802" xr3:uid="{E28BBEE4-15E6-4CFE-895F-9883ACC934B3}" name="คอลัมน์786" dataDxfId="15582"/>
    <tableColumn id="803" xr3:uid="{BF9BE0E3-51B6-4C5E-BEA5-78622B34C5C8}" name="คอลัมน์787" dataDxfId="15581"/>
    <tableColumn id="804" xr3:uid="{35D17E53-F309-4B11-B6B7-69B49C9FD23C}" name="คอลัมน์788" dataDxfId="15580"/>
    <tableColumn id="805" xr3:uid="{43A2207E-F3A6-4CC9-88A4-93F9AAD75D83}" name="คอลัมน์789" dataDxfId="15579"/>
    <tableColumn id="806" xr3:uid="{6FF91045-3926-4855-8942-A174D0A5F436}" name="คอลัมน์790" dataDxfId="15578"/>
    <tableColumn id="807" xr3:uid="{40927DD2-A3F1-483C-AD1F-E4101AB2E150}" name="คอลัมน์791" dataDxfId="15577"/>
    <tableColumn id="808" xr3:uid="{6AE0F485-2ED7-4BC4-8E35-D2B1EFBBB67B}" name="คอลัมน์792" dataDxfId="15576"/>
    <tableColumn id="809" xr3:uid="{21946C45-0682-47E8-91E9-D7AF2F2E2456}" name="คอลัมน์793" dataDxfId="15575"/>
    <tableColumn id="810" xr3:uid="{BA655FF8-3A9A-47C7-B9D3-B48313B1708D}" name="คอลัมน์794" dataDxfId="15574"/>
    <tableColumn id="811" xr3:uid="{967682DE-032C-45D7-84E3-EF839FFC33DE}" name="คอลัมน์795" dataDxfId="15573"/>
    <tableColumn id="812" xr3:uid="{3E81C18E-190E-4042-B89D-71D610185D74}" name="คอลัมน์796" dataDxfId="15572"/>
    <tableColumn id="813" xr3:uid="{5697C846-4376-4FA1-B119-209587A01617}" name="คอลัมน์797" dataDxfId="15571"/>
    <tableColumn id="814" xr3:uid="{52D5A7CB-5A26-429A-A329-647C89BD035C}" name="คอลัมน์798" dataDxfId="15570"/>
    <tableColumn id="815" xr3:uid="{C5FA8B87-0223-4305-9A57-2B67CA7D47AD}" name="คอลัมน์799" dataDxfId="15569"/>
    <tableColumn id="816" xr3:uid="{E186BD8B-9EA5-49D8-842C-564EE2173E03}" name="คอลัมน์800" dataDxfId="15568"/>
    <tableColumn id="817" xr3:uid="{D767569E-0AF3-46F6-AFEA-ED46E3C408D0}" name="คอลัมน์801" dataDxfId="15567"/>
    <tableColumn id="818" xr3:uid="{8A375F3F-DE1A-422D-B608-2A1D7E8D45D7}" name="คอลัมน์802" dataDxfId="15566"/>
    <tableColumn id="819" xr3:uid="{BD9C8EB3-A970-4512-AAAF-501D2F4DA615}" name="คอลัมน์803" dataDxfId="15565"/>
    <tableColumn id="820" xr3:uid="{9A63D27C-D880-4521-91AF-099AFADA9779}" name="คอลัมน์804" dataDxfId="15564"/>
    <tableColumn id="821" xr3:uid="{CEDEF50F-4F7B-46E7-83EB-3A255D440E32}" name="คอลัมน์805" dataDxfId="15563"/>
    <tableColumn id="822" xr3:uid="{E95B3C95-2810-4E83-8AF5-CAF072822A18}" name="คอลัมน์806" dataDxfId="15562"/>
    <tableColumn id="823" xr3:uid="{6D282357-0F57-4865-9037-D4025E01767D}" name="คอลัมน์807" dataDxfId="15561"/>
    <tableColumn id="824" xr3:uid="{BCE7A959-CC25-49B2-916F-8BEF298959A5}" name="คอลัมน์808" dataDxfId="15560"/>
    <tableColumn id="825" xr3:uid="{3A258A8E-4090-4E44-901D-0E8C0D51359B}" name="คอลัมน์809" dataDxfId="15559"/>
    <tableColumn id="826" xr3:uid="{8CD8235F-0C81-4293-B76A-3D67C7429A79}" name="คอลัมน์810" dataDxfId="15558"/>
    <tableColumn id="827" xr3:uid="{4D383D79-7262-489A-BB94-E3FE67B8BA7D}" name="คอลัมน์811" dataDxfId="15557"/>
    <tableColumn id="828" xr3:uid="{F576AFCC-4DCE-4C6C-976B-3F455AFEBF5F}" name="คอลัมน์812" dataDxfId="15556"/>
    <tableColumn id="829" xr3:uid="{57D34169-6C3F-4F29-B9EA-C145576C1F02}" name="คอลัมน์813" dataDxfId="15555"/>
    <tableColumn id="830" xr3:uid="{00832830-614F-42F7-850E-D8F5CCE22C39}" name="คอลัมน์814" dataDxfId="15554"/>
    <tableColumn id="831" xr3:uid="{6B9ED512-A14B-49BB-83FC-A7014D769120}" name="คอลัมน์815" dataDxfId="15553"/>
    <tableColumn id="832" xr3:uid="{DD569739-6D6A-4DAD-97C1-0B4369568B77}" name="คอลัมน์816" dataDxfId="15552"/>
    <tableColumn id="833" xr3:uid="{D697CEB2-F5B5-4871-B052-2CF00248FF5D}" name="คอลัมน์817" dataDxfId="15551"/>
    <tableColumn id="834" xr3:uid="{AF605593-489D-45A4-9D32-4C5BCAD8DBCE}" name="คอลัมน์818" dataDxfId="15550"/>
    <tableColumn id="835" xr3:uid="{E87617E1-FBF1-4AE7-B4B3-10B438D13996}" name="คอลัมน์819" dataDxfId="15549"/>
    <tableColumn id="836" xr3:uid="{8A900691-D39C-4CDD-81C2-F799CE6FCC26}" name="คอลัมน์820" dataDxfId="15548"/>
    <tableColumn id="837" xr3:uid="{444CCD52-0C33-47BB-BB0D-A995268AC329}" name="คอลัมน์821" dataDxfId="15547"/>
    <tableColumn id="838" xr3:uid="{930F5915-0D51-428C-AF2B-9DF0A86BE766}" name="คอลัมน์822" dataDxfId="15546"/>
    <tableColumn id="839" xr3:uid="{C274D1C4-EA9D-492A-B479-D42A0D642A6F}" name="คอลัมน์823" dataDxfId="15545"/>
    <tableColumn id="840" xr3:uid="{32D1283D-2C93-4AF8-8FDD-D4D8B6EE2A79}" name="คอลัมน์824" dataDxfId="15544"/>
    <tableColumn id="841" xr3:uid="{3F949F95-AF2F-4C5E-9D93-704161EE951C}" name="คอลัมน์825" dataDxfId="15543"/>
    <tableColumn id="842" xr3:uid="{EEFBA537-A760-401A-A34E-DD188F9EBAE8}" name="คอลัมน์826" dataDxfId="15542"/>
    <tableColumn id="843" xr3:uid="{89A320A8-5FA9-4C10-ABD1-EB9F407E0D3D}" name="คอลัมน์827" dataDxfId="15541"/>
    <tableColumn id="844" xr3:uid="{993EE730-2FCE-4B08-876C-E0F876F3A64A}" name="คอลัมน์828" dataDxfId="15540"/>
    <tableColumn id="845" xr3:uid="{60FB203C-AAC4-40B2-90FD-60790FF059F0}" name="คอลัมน์829" dataDxfId="15539"/>
    <tableColumn id="846" xr3:uid="{CE9A565F-0336-4280-95BF-BA015437AA2B}" name="คอลัมน์830" dataDxfId="15538"/>
    <tableColumn id="847" xr3:uid="{6442705D-A45E-41BA-9705-D19DB57328BD}" name="คอลัมน์831" dataDxfId="15537"/>
    <tableColumn id="848" xr3:uid="{9549B343-DE9C-495A-B0B1-D3C770397D22}" name="คอลัมน์832" dataDxfId="15536"/>
    <tableColumn id="849" xr3:uid="{461FFE4E-29BC-4A80-A688-2F53A70927E8}" name="คอลัมน์833" dataDxfId="15535"/>
    <tableColumn id="850" xr3:uid="{AD8FEC93-787D-437D-AF76-71137A796B85}" name="คอลัมน์834" dataDxfId="15534"/>
    <tableColumn id="851" xr3:uid="{CACFC370-79F8-4BF0-AE19-34773604F296}" name="คอลัมน์835" dataDxfId="15533"/>
    <tableColumn id="852" xr3:uid="{15AD8DBB-503F-463A-9F23-BCE331434088}" name="คอลัมน์836" dataDxfId="15532"/>
    <tableColumn id="853" xr3:uid="{242FE4EA-FEFA-4517-91B7-43DF65E219E2}" name="คอลัมน์837" dataDxfId="15531"/>
    <tableColumn id="854" xr3:uid="{6BA6EAB8-689D-4328-B013-8169398D7D7D}" name="คอลัมน์838" dataDxfId="15530"/>
    <tableColumn id="855" xr3:uid="{132734DC-5EF2-4EC5-A113-99DED0C56AEE}" name="คอลัมน์839" dataDxfId="15529"/>
    <tableColumn id="856" xr3:uid="{16B10F9E-29A9-4E6E-9C01-52BBA85F1537}" name="คอลัมน์840" dataDxfId="15528"/>
    <tableColumn id="857" xr3:uid="{81A9F9CA-9148-4587-9ACF-4FD4356A6DD1}" name="คอลัมน์841" dataDxfId="15527"/>
    <tableColumn id="858" xr3:uid="{190A1737-07AF-4BC3-896A-3DC0265C631C}" name="คอลัมน์842" dataDxfId="15526"/>
    <tableColumn id="859" xr3:uid="{01250B36-B1D2-445A-BD98-7E31A9F1DC9E}" name="คอลัมน์843" dataDxfId="15525"/>
    <tableColumn id="860" xr3:uid="{304C1E14-DD4E-4F4B-8D37-349770649846}" name="คอลัมน์844" dataDxfId="15524"/>
    <tableColumn id="861" xr3:uid="{B3F240FA-CDC6-4438-B1AA-C4421273E634}" name="คอลัมน์845" dataDxfId="15523"/>
    <tableColumn id="862" xr3:uid="{F8BD8017-63E8-4A8D-8620-46EDD9722AC4}" name="คอลัมน์846" dataDxfId="15522"/>
    <tableColumn id="863" xr3:uid="{23E51A60-9083-4480-BC70-82137B13706D}" name="คอลัมน์847" dataDxfId="15521"/>
    <tableColumn id="864" xr3:uid="{B6F204B5-4703-4325-97F5-061760A5E3D1}" name="คอลัมน์848" dataDxfId="15520"/>
    <tableColumn id="865" xr3:uid="{EF5B6A82-884E-4AA3-8083-E91312DC25F4}" name="คอลัมน์849" dataDxfId="15519"/>
    <tableColumn id="866" xr3:uid="{F9AA0ED3-FB52-442A-B500-6620590F6559}" name="คอลัมน์850" dataDxfId="15518"/>
    <tableColumn id="867" xr3:uid="{8558AF72-FD0E-4953-AC25-B4C7EB18B6F2}" name="คอลัมน์851" dataDxfId="15517"/>
    <tableColumn id="868" xr3:uid="{04729355-3B37-442C-8A8B-C803E66EAE46}" name="คอลัมน์852" dataDxfId="15516"/>
    <tableColumn id="869" xr3:uid="{73EF8F71-A003-420F-A22F-40CDCB882298}" name="คอลัมน์853" dataDxfId="15515"/>
    <tableColumn id="870" xr3:uid="{2FDC8FE5-5A99-490F-A634-0DFC0AC2A020}" name="คอลัมน์854" dataDxfId="15514"/>
    <tableColumn id="871" xr3:uid="{8CF3A556-9C6D-4609-80A1-A5616C9BBCAE}" name="คอลัมน์855" dataDxfId="15513"/>
    <tableColumn id="872" xr3:uid="{F4584AB7-02E9-4BA2-821D-3DE0823B11EE}" name="คอลัมน์856" dataDxfId="15512"/>
    <tableColumn id="873" xr3:uid="{BB5D491B-B75A-43FE-BB4C-36899C680BB4}" name="คอลัมน์857" dataDxfId="15511"/>
    <tableColumn id="874" xr3:uid="{6F68A786-11CC-45F8-96E2-1C93BEC21902}" name="คอลัมน์858" dataDxfId="15510"/>
    <tableColumn id="875" xr3:uid="{DACF0711-D07B-4446-B448-7A3C8D44E73F}" name="คอลัมน์859" dataDxfId="15509"/>
    <tableColumn id="876" xr3:uid="{CE534407-50CA-4F0E-88D1-4F0C71EA4356}" name="คอลัมน์860" dataDxfId="15508"/>
    <tableColumn id="877" xr3:uid="{D7F17742-0841-42AA-9FD0-75389E8305E1}" name="คอลัมน์861" dataDxfId="15507"/>
    <tableColumn id="878" xr3:uid="{2A173988-CF46-4CBC-9041-A3DE4210ACB2}" name="คอลัมน์862" dataDxfId="15506"/>
    <tableColumn id="879" xr3:uid="{46022911-7338-492D-B4A8-76B747DD8A52}" name="คอลัมน์863" dataDxfId="15505"/>
    <tableColumn id="880" xr3:uid="{152377D5-E8F7-4EFB-824D-63FEB5B5B50C}" name="คอลัมน์864" dataDxfId="15504"/>
    <tableColumn id="881" xr3:uid="{ED3BA2C4-F0D0-4460-B39F-F4777BF4F400}" name="คอลัมน์865" dataDxfId="15503"/>
    <tableColumn id="882" xr3:uid="{9E6D25BF-44C1-461A-8C2B-EADD663101FD}" name="คอลัมน์866" dataDxfId="15502"/>
    <tableColumn id="883" xr3:uid="{2D681B6C-1ECE-4196-B057-26B80D4AA9F6}" name="คอลัมน์867" dataDxfId="15501"/>
    <tableColumn id="884" xr3:uid="{00527AD5-99AC-4DF8-BCF9-22BA541B7CA2}" name="คอลัมน์868" dataDxfId="15500"/>
    <tableColumn id="885" xr3:uid="{9A7C899B-ACD9-4DE6-866F-F865DE050B27}" name="คอลัมน์869" dataDxfId="15499"/>
    <tableColumn id="886" xr3:uid="{6C262FCA-91AB-4B8A-A0E5-8E4407E7D8B6}" name="คอลัมน์870" dataDxfId="15498"/>
    <tableColumn id="887" xr3:uid="{CA4D66C2-51CD-4D4E-995A-DBA45D074FA0}" name="คอลัมน์871" dataDxfId="15497"/>
    <tableColumn id="888" xr3:uid="{51F24EB7-0619-4CF0-BFC2-A39EDA717159}" name="คอลัมน์872" dataDxfId="15496"/>
    <tableColumn id="889" xr3:uid="{BECD9A1E-4C44-4CED-9170-864050723B91}" name="คอลัมน์873" dataDxfId="15495"/>
    <tableColumn id="890" xr3:uid="{C20B4B69-647C-4F44-BDF5-279B92BAD9C8}" name="คอลัมน์874" dataDxfId="15494"/>
    <tableColumn id="891" xr3:uid="{452EE5D4-0374-4722-9A66-317C9366E318}" name="คอลัมน์875" dataDxfId="15493"/>
    <tableColumn id="892" xr3:uid="{1AFC211D-D946-4F87-BA2E-2ADD7862ECE3}" name="คอลัมน์876" dataDxfId="15492"/>
    <tableColumn id="893" xr3:uid="{89D92557-7C9E-44B5-B360-DD46496E9ADA}" name="คอลัมน์877" dataDxfId="15491"/>
    <tableColumn id="894" xr3:uid="{BC275F8D-EE87-43DB-BADE-BB57CCCE0BAB}" name="คอลัมน์878" dataDxfId="15490"/>
    <tableColumn id="895" xr3:uid="{E11EB45F-0969-44E0-BEA9-61C2BE47DE6E}" name="คอลัมน์879" dataDxfId="15489"/>
    <tableColumn id="896" xr3:uid="{BE439ACE-89B2-439B-AD33-8B287415CDBC}" name="คอลัมน์880" dataDxfId="15488"/>
    <tableColumn id="897" xr3:uid="{93B89481-BCCC-46E2-A0FD-FF93A851F434}" name="คอลัมน์881" dataDxfId="15487"/>
    <tableColumn id="898" xr3:uid="{1217687B-3707-429F-9ACD-20EB8B5A3667}" name="คอลัมน์882" dataDxfId="15486"/>
    <tableColumn id="899" xr3:uid="{88176291-77A3-4B0D-8E19-FE96D41FB84A}" name="คอลัมน์883" dataDxfId="15485"/>
    <tableColumn id="900" xr3:uid="{AB998C11-BFDF-44F9-821A-17C6055722B9}" name="คอลัมน์884" dataDxfId="15484"/>
    <tableColumn id="901" xr3:uid="{090784F3-2750-457C-B48A-ACC47AEA9568}" name="คอลัมน์885" dataDxfId="15483"/>
    <tableColumn id="902" xr3:uid="{D7BE7644-CC60-4A8D-8BF6-6C8C0E8170B9}" name="คอลัมน์886" dataDxfId="15482"/>
    <tableColumn id="903" xr3:uid="{44C847DB-4622-48A9-987D-9D68A4CCE549}" name="คอลัมน์887" dataDxfId="15481"/>
    <tableColumn id="904" xr3:uid="{DD9BD2AA-EFD7-4C7D-859B-92CDD7054BD2}" name="คอลัมน์888" dataDxfId="15480"/>
    <tableColumn id="905" xr3:uid="{3DB0032C-4914-49F9-8973-12C015DE5B4C}" name="คอลัมน์889" dataDxfId="15479"/>
    <tableColumn id="906" xr3:uid="{BDDBF042-A958-4E6E-AC57-6E460AF67169}" name="คอลัมน์890" dataDxfId="15478"/>
    <tableColumn id="907" xr3:uid="{E7823DAE-FB91-49D8-84A8-8F90DD795D52}" name="คอลัมน์891" dataDxfId="15477"/>
    <tableColumn id="908" xr3:uid="{DDBA9258-443D-419A-80BD-6DBF7DBEC4CD}" name="คอลัมน์892" dataDxfId="15476"/>
    <tableColumn id="909" xr3:uid="{657AD68E-85A3-4835-8BAC-0D155991DA41}" name="คอลัมน์893" dataDxfId="15475"/>
    <tableColumn id="910" xr3:uid="{A0846886-3DAD-4BB5-A074-2C6DB91226DB}" name="คอลัมน์894" dataDxfId="15474"/>
    <tableColumn id="911" xr3:uid="{78785098-589B-4D51-95F9-4F9FEEF5ACF9}" name="คอลัมน์895" dataDxfId="15473"/>
    <tableColumn id="912" xr3:uid="{B63A3157-6E43-408D-911F-93EC310B8E3C}" name="คอลัมน์896" dataDxfId="15472"/>
    <tableColumn id="913" xr3:uid="{D1C91162-D6A3-45D6-B15C-2DCF6B9AE48F}" name="คอลัมน์897" dataDxfId="15471"/>
    <tableColumn id="914" xr3:uid="{E1725DB2-3096-4986-BF65-6BF6D7F1051E}" name="คอลัมน์898" dataDxfId="15470"/>
    <tableColumn id="915" xr3:uid="{1F6D94E2-A1CB-40D4-A3DA-F4369EC81E13}" name="คอลัมน์899" dataDxfId="15469"/>
    <tableColumn id="916" xr3:uid="{F2967A96-A53D-43C2-9A4A-2535305FE42D}" name="คอลัมน์900" dataDxfId="15468"/>
    <tableColumn id="917" xr3:uid="{C3012612-A5DB-4690-9978-AE9595437220}" name="คอลัมน์901" dataDxfId="15467"/>
    <tableColumn id="918" xr3:uid="{FDE52062-2547-4A8E-B103-A3369F65EC54}" name="คอลัมน์902" dataDxfId="15466"/>
    <tableColumn id="919" xr3:uid="{D3C953E1-441E-4FDB-B397-01A07D2347C8}" name="คอลัมน์903" dataDxfId="15465"/>
    <tableColumn id="920" xr3:uid="{7F03D702-9A46-4598-B385-2AE869E06463}" name="คอลัมน์904" dataDxfId="15464"/>
    <tableColumn id="921" xr3:uid="{22E9A495-8A52-465B-9F37-8E06F2AD7C85}" name="คอลัมน์905" dataDxfId="15463"/>
    <tableColumn id="922" xr3:uid="{0489C878-1659-45AF-93FD-1366FE65AEFF}" name="คอลัมน์906" dataDxfId="15462"/>
    <tableColumn id="923" xr3:uid="{E2B02765-EEFE-4B53-8BAF-6DDC29E064B2}" name="คอลัมน์907" dataDxfId="15461"/>
    <tableColumn id="924" xr3:uid="{6EFD96D0-BE98-4F6A-8AE3-105F341E7191}" name="คอลัมน์908" dataDxfId="15460"/>
    <tableColumn id="925" xr3:uid="{FBECD32D-B374-4F69-980A-604E982ED0D9}" name="คอลัมน์909" dataDxfId="15459"/>
    <tableColumn id="926" xr3:uid="{98778985-F0E5-420D-B147-A4678A015AD5}" name="คอลัมน์910" dataDxfId="15458"/>
    <tableColumn id="927" xr3:uid="{9975FEA0-006C-47A0-8ABF-E5BAD7A18F59}" name="คอลัมน์911" dataDxfId="15457"/>
    <tableColumn id="928" xr3:uid="{11FCF857-D5F0-42A7-B375-928E98343388}" name="คอลัมน์912" dataDxfId="15456"/>
    <tableColumn id="929" xr3:uid="{561B9A5F-55AD-40A4-970F-0F73A574D2DC}" name="คอลัมน์913" dataDxfId="15455"/>
    <tableColumn id="930" xr3:uid="{141A75A6-AAED-4430-95D0-15984CAD2161}" name="คอลัมน์914" dataDxfId="15454"/>
    <tableColumn id="931" xr3:uid="{5BFF38E5-2106-489A-A30D-E06132FDD3AA}" name="คอลัมน์915" dataDxfId="15453"/>
    <tableColumn id="932" xr3:uid="{3F2B6136-1F8E-4929-BAB0-EFFAC7DE83AE}" name="คอลัมน์916" dataDxfId="15452"/>
    <tableColumn id="933" xr3:uid="{BD36527F-D214-4730-A657-67A89F82062F}" name="คอลัมน์917" dataDxfId="15451"/>
    <tableColumn id="934" xr3:uid="{83F95583-4254-4005-B547-62A4CE553402}" name="คอลัมน์918" dataDxfId="15450"/>
    <tableColumn id="935" xr3:uid="{CED5DAB0-30A9-478C-92AF-017C0AB57B84}" name="คอลัมน์919" dataDxfId="15449"/>
    <tableColumn id="936" xr3:uid="{E687D558-51F1-4060-834E-375F582B11A0}" name="คอลัมน์920" dataDxfId="15448"/>
    <tableColumn id="937" xr3:uid="{3E35018B-D768-49E3-8CD2-3B1CA0351053}" name="คอลัมน์921" dataDxfId="15447"/>
    <tableColumn id="938" xr3:uid="{7895097D-CCD1-4076-9ECD-CD6B2C1B67B7}" name="คอลัมน์922" dataDxfId="15446"/>
    <tableColumn id="939" xr3:uid="{6CF08FDC-6186-4B19-A9E4-E5D53E2635F2}" name="คอลัมน์923" dataDxfId="15445"/>
    <tableColumn id="940" xr3:uid="{034FA4AD-47D0-4B9A-8ABB-BCFCC92EDC3D}" name="คอลัมน์924" dataDxfId="15444"/>
    <tableColumn id="941" xr3:uid="{CB4A9E51-BC25-4F3C-8C7A-09A323A852FD}" name="คอลัมน์925" dataDxfId="15443"/>
    <tableColumn id="942" xr3:uid="{2B09D210-7E83-497C-9D16-A21E85A0AC55}" name="คอลัมน์926" dataDxfId="15442"/>
    <tableColumn id="943" xr3:uid="{2885DB0E-526B-4B66-B94D-BA1DC0D87520}" name="คอลัมน์927" dataDxfId="15441"/>
    <tableColumn id="944" xr3:uid="{2AABC9FE-D627-46B7-BEA0-9ACFA0252E74}" name="คอลัมน์928" dataDxfId="15440"/>
    <tableColumn id="945" xr3:uid="{98F1BBC3-15EA-43A7-98E4-6C1C1EE8D21E}" name="คอลัมน์929" dataDxfId="15439"/>
    <tableColumn id="946" xr3:uid="{B49E124F-5249-4825-81A2-95FF173DF4CB}" name="คอลัมน์930" dataDxfId="15438"/>
    <tableColumn id="947" xr3:uid="{6AB63DA6-0A6D-4E65-8F71-FCB51A6F44CD}" name="คอลัมน์931" dataDxfId="15437"/>
    <tableColumn id="948" xr3:uid="{9B55688E-5BCF-441E-A17E-C6B825235AE6}" name="คอลัมน์932" dataDxfId="15436"/>
    <tableColumn id="949" xr3:uid="{19433568-1142-443B-A043-F92E080849AC}" name="คอลัมน์933" dataDxfId="15435"/>
    <tableColumn id="950" xr3:uid="{C0DD26A3-AEBC-499E-94B4-B772FA453564}" name="คอลัมน์934" dataDxfId="15434"/>
    <tableColumn id="951" xr3:uid="{F2D699BC-68ED-459D-AD23-ADE900CBCFFA}" name="คอลัมน์935" dataDxfId="15433"/>
    <tableColumn id="952" xr3:uid="{41EF0888-0727-461D-BA58-E69120DA3509}" name="คอลัมน์936" dataDxfId="15432"/>
    <tableColumn id="953" xr3:uid="{F4765E91-F279-47D5-ADB4-968D199A4ECA}" name="คอลัมน์937" dataDxfId="15431"/>
    <tableColumn id="954" xr3:uid="{2F1190E9-4BEF-4709-A5EC-6F45184E424C}" name="คอลัมน์938" dataDxfId="15430"/>
    <tableColumn id="955" xr3:uid="{03628C0C-73FF-4B87-B984-BB92B0DC4F04}" name="คอลัมน์939" dataDxfId="15429"/>
    <tableColumn id="956" xr3:uid="{0A80C1D3-AAB9-4287-9485-6BDB9EFF1AAE}" name="คอลัมน์940" dataDxfId="15428"/>
    <tableColumn id="957" xr3:uid="{E1CBFA22-4C7D-4749-B355-FE11009DB8E0}" name="คอลัมน์941" dataDxfId="15427"/>
    <tableColumn id="958" xr3:uid="{E8F8445C-47CD-4090-8040-44F2808342F0}" name="คอลัมน์942" dataDxfId="15426"/>
    <tableColumn id="959" xr3:uid="{147753D0-F432-4E2B-8877-368EE8955C8E}" name="คอลัมน์943" dataDxfId="15425"/>
    <tableColumn id="960" xr3:uid="{AB9C0E54-9992-4E1A-A965-A0D44B0E96B7}" name="คอลัมน์944" dataDxfId="15424"/>
    <tableColumn id="961" xr3:uid="{78AF5DDD-6E74-4DB2-B527-20D10868C9A5}" name="คอลัมน์945" dataDxfId="15423"/>
    <tableColumn id="962" xr3:uid="{C17B1419-21BA-4148-8EE7-606881023151}" name="คอลัมน์946" dataDxfId="15422"/>
    <tableColumn id="963" xr3:uid="{72F826DD-5C1E-42DE-8DB3-66A3040BBFA4}" name="คอลัมน์947" dataDxfId="15421"/>
    <tableColumn id="964" xr3:uid="{8192E391-5612-4F46-8C3E-8E47FB456817}" name="คอลัมน์948" dataDxfId="15420"/>
    <tableColumn id="965" xr3:uid="{F7F76EE1-608C-403C-AC7D-416CBF90833F}" name="คอลัมน์949" dataDxfId="15419"/>
    <tableColumn id="966" xr3:uid="{B54B7A6E-15C2-4858-B08C-8F1C780A0E50}" name="คอลัมน์950" dataDxfId="15418"/>
    <tableColumn id="967" xr3:uid="{854CD890-7D91-4D60-BF2C-E0A04245F627}" name="คอลัมน์951" dataDxfId="15417"/>
    <tableColumn id="968" xr3:uid="{9CAB09DB-AD88-4B40-87CD-26AF85DB5ED8}" name="คอลัมน์952" dataDxfId="15416"/>
    <tableColumn id="969" xr3:uid="{85A15D52-8EEA-4505-8A04-317C9FB0A8E3}" name="คอลัมน์953" dataDxfId="15415"/>
    <tableColumn id="970" xr3:uid="{B8EECE9D-5AF7-4077-AFE2-DEB0C78BD364}" name="คอลัมน์954" dataDxfId="15414"/>
    <tableColumn id="971" xr3:uid="{F1E868CD-A94F-436F-B166-CEA4235A8402}" name="คอลัมน์955" dataDxfId="15413"/>
    <tableColumn id="972" xr3:uid="{8BE10A8C-A1FA-46C4-B00B-462F83A0FC55}" name="คอลัมน์956" dataDxfId="15412"/>
    <tableColumn id="973" xr3:uid="{F2F4BBE9-EA61-4FB9-BC51-DC122DB9320E}" name="คอลัมน์957" dataDxfId="15411"/>
    <tableColumn id="974" xr3:uid="{2C9E28D6-2E95-4120-873C-43398612148C}" name="คอลัมน์958" dataDxfId="15410"/>
    <tableColumn id="975" xr3:uid="{2682DE47-679E-4E7B-9589-854795911DD9}" name="คอลัมน์959" dataDxfId="15409"/>
    <tableColumn id="976" xr3:uid="{DCBA3DBF-F6AB-4F0C-8613-10A0DE80F0A0}" name="คอลัมน์960" dataDxfId="15408"/>
    <tableColumn id="977" xr3:uid="{6BCC3EC1-514D-413B-BBD4-EA508CE14191}" name="คอลัมน์961" dataDxfId="15407"/>
    <tableColumn id="978" xr3:uid="{F0D7312B-E9A2-4C35-A21C-9ADF100628D9}" name="คอลัมน์962" dataDxfId="15406"/>
    <tableColumn id="979" xr3:uid="{9DBA97EB-3E01-46C6-AA58-8BAFB1F86A6D}" name="คอลัมน์963" dataDxfId="15405"/>
    <tableColumn id="980" xr3:uid="{90023E0C-7A0F-48CF-8F39-895AFEEEDA51}" name="คอลัมน์964" dataDxfId="15404"/>
    <tableColumn id="981" xr3:uid="{2833B29A-9350-48C2-8FC1-B2FF773F95B0}" name="คอลัมน์965" dataDxfId="15403"/>
    <tableColumn id="982" xr3:uid="{F9B7C430-0630-4E24-905F-DA8100DE5C53}" name="คอลัมน์966" dataDxfId="15402"/>
    <tableColumn id="983" xr3:uid="{F27A290C-F8D2-4D96-BACD-3A3B24D9350C}" name="คอลัมน์967" dataDxfId="15401"/>
    <tableColumn id="984" xr3:uid="{F6A9E1C6-CD69-45C3-8409-22BC835BF1C9}" name="คอลัมน์968" dataDxfId="15400"/>
    <tableColumn id="985" xr3:uid="{6FC5D4C7-9396-4CC1-BEFC-0F3DEE92B35C}" name="คอลัมน์969" dataDxfId="15399"/>
    <tableColumn id="986" xr3:uid="{14F5FD6C-46F0-4036-821D-3BEDA99CF1D0}" name="คอลัมน์970" dataDxfId="15398"/>
    <tableColumn id="987" xr3:uid="{ADB42FF7-05D8-4FD6-A148-3BB9136101EE}" name="คอลัมน์971" dataDxfId="15397"/>
    <tableColumn id="988" xr3:uid="{A054E31C-E6A1-4201-820D-354DF0B06B6D}" name="คอลัมน์972" dataDxfId="15396"/>
    <tableColumn id="989" xr3:uid="{19FA2C0D-8E73-407F-9138-4DA4D9664909}" name="คอลัมน์973" dataDxfId="15395"/>
    <tableColumn id="990" xr3:uid="{CE287E32-5FD4-4282-9B83-5B7E652C9565}" name="คอลัมน์974" dataDxfId="15394"/>
    <tableColumn id="991" xr3:uid="{34B83691-0C7F-4767-9FC9-BF6F414B922E}" name="คอลัมน์975" dataDxfId="15393"/>
    <tableColumn id="992" xr3:uid="{6E136764-785F-47A7-84D5-A26AE66FFCC0}" name="คอลัมน์976" dataDxfId="15392"/>
    <tableColumn id="993" xr3:uid="{9905E720-A333-4D20-A2E6-319B5EFC5182}" name="คอลัมน์977" dataDxfId="15391"/>
    <tableColumn id="994" xr3:uid="{E2750C33-9A47-4890-9CB4-47BA929AF960}" name="คอลัมน์978" dataDxfId="15390"/>
    <tableColumn id="995" xr3:uid="{D8A631E4-0CBB-47DB-B461-61507F6D72A6}" name="คอลัมน์979" dataDxfId="15389"/>
    <tableColumn id="996" xr3:uid="{D4D85144-69D9-4C83-9A72-0635B8CC084B}" name="คอลัมน์980" dataDxfId="15388"/>
    <tableColumn id="997" xr3:uid="{EFB40021-EDD3-415C-9213-6287BA29B3F2}" name="คอลัมน์981" dataDxfId="15387"/>
    <tableColumn id="998" xr3:uid="{9CF5204A-6FCA-4C3A-A7C3-34ADC77B2901}" name="คอลัมน์982" dataDxfId="15386"/>
    <tableColumn id="999" xr3:uid="{5FF168CC-C81E-44C1-97D9-52872834FB36}" name="คอลัมน์983" dataDxfId="15385"/>
    <tableColumn id="1000" xr3:uid="{41D5E295-2C0F-4881-BE3E-B8BADBAB1624}" name="คอลัมน์984" dataDxfId="15384"/>
    <tableColumn id="1001" xr3:uid="{C0A31FC9-57FB-4082-8D04-97B562395764}" name="คอลัมน์985" dataDxfId="15383"/>
    <tableColumn id="1002" xr3:uid="{3F073DBF-1BFB-4859-B029-C45500C76807}" name="คอลัมน์986" dataDxfId="15382"/>
    <tableColumn id="1003" xr3:uid="{9FBB604C-9F86-4785-8168-E3869FCBE489}" name="คอลัมน์987" dataDxfId="15381"/>
    <tableColumn id="1004" xr3:uid="{6264002E-4069-4CF8-9724-314AE3C4A259}" name="คอลัมน์988" dataDxfId="15380"/>
    <tableColumn id="1005" xr3:uid="{1498F7FE-C417-46B6-9AEE-4A13A75FDCAE}" name="คอลัมน์989" dataDxfId="15379"/>
    <tableColumn id="1006" xr3:uid="{4F2472F5-0910-484B-9B17-BF016533E7A8}" name="คอลัมน์990" dataDxfId="15378"/>
    <tableColumn id="1007" xr3:uid="{04B30409-9829-4EDC-AB2D-00D31B45C293}" name="คอลัมน์991" dataDxfId="15377"/>
    <tableColumn id="1008" xr3:uid="{5D1675F3-F896-4487-891B-44896EC5DE79}" name="คอลัมน์992" dataDxfId="15376"/>
    <tableColumn id="1009" xr3:uid="{6CD1AABF-7CDB-4FA3-96B6-36E2631F29CA}" name="คอลัมน์993" dataDxfId="15375"/>
    <tableColumn id="1010" xr3:uid="{21346B30-F0A4-40F8-9D29-060B6ED00AA6}" name="คอลัมน์994" dataDxfId="15374"/>
    <tableColumn id="1011" xr3:uid="{FEC0666A-5B5F-4DA7-B0E7-2A40C98A4B3B}" name="คอลัมน์995" dataDxfId="15373"/>
    <tableColumn id="1012" xr3:uid="{741B5D3B-7EA4-49FB-9676-62E6B7A04854}" name="คอลัมน์996" dataDxfId="15372"/>
    <tableColumn id="1013" xr3:uid="{D8595E6A-5D09-40EF-85AE-82115512078F}" name="คอลัมน์997" dataDxfId="15371"/>
    <tableColumn id="1014" xr3:uid="{3D410FD1-93B0-4183-89EF-A389F839B579}" name="คอลัมน์998" dataDxfId="15370"/>
    <tableColumn id="1015" xr3:uid="{C84C4CDA-96EF-4DE6-AD0A-FED89BC132C6}" name="คอลัมน์999" dataDxfId="15369"/>
    <tableColumn id="1016" xr3:uid="{B1ED5DBF-B303-4952-9F8D-A94C1B5597C6}" name="คอลัมน์1000" dataDxfId="15368"/>
    <tableColumn id="1017" xr3:uid="{ACB96715-4FCC-400F-9959-0275053BA11A}" name="คอลัมน์1001" dataDxfId="15367"/>
    <tableColumn id="1018" xr3:uid="{8E9C9003-F186-41F4-BDE8-AB5C3EF72E27}" name="คอลัมน์1002" dataDxfId="15366"/>
    <tableColumn id="1019" xr3:uid="{610D5D8E-BABA-42E7-B457-AA05ACF638C7}" name="คอลัมน์1003" dataDxfId="15365"/>
    <tableColumn id="1020" xr3:uid="{CBEF2723-F864-417C-B503-A57A01C7E928}" name="คอลัมน์1004" dataDxfId="15364"/>
    <tableColumn id="1021" xr3:uid="{B14297A9-0392-4336-81E6-C2CB5E99ED7D}" name="คอลัมน์1005" dataDxfId="15363"/>
    <tableColumn id="1022" xr3:uid="{FF7F20FD-B27B-4647-A7A1-5E5D606D904C}" name="คอลัมน์1006" dataDxfId="15362"/>
    <tableColumn id="1023" xr3:uid="{A24B1DB5-653B-47EC-84B4-A2C01E7BFBE9}" name="คอลัมน์1007" dataDxfId="15361"/>
    <tableColumn id="1024" xr3:uid="{530C795F-5473-41AC-9E3D-AC4183372155}" name="คอลัมน์1008" dataDxfId="15360"/>
    <tableColumn id="1025" xr3:uid="{4C7AE845-C454-4A21-8A55-831A731E20DA}" name="คอลัมน์1009" dataDxfId="15359"/>
    <tableColumn id="1026" xr3:uid="{78E7AE33-7000-4E45-9BFC-7C340E55840B}" name="คอลัมน์1010" dataDxfId="15358"/>
    <tableColumn id="1027" xr3:uid="{80D0C2B1-00A0-4BAE-B1D9-5BB8B3741B3B}" name="คอลัมน์1011" dataDxfId="15357"/>
    <tableColumn id="1028" xr3:uid="{E7A7EF27-1E8E-47D7-8A6B-FEB81B94929D}" name="คอลัมน์1012" dataDxfId="15356"/>
    <tableColumn id="1029" xr3:uid="{EE56BC81-0CA9-43D6-9676-ACEDFE450157}" name="คอลัมน์1013" dataDxfId="15355"/>
    <tableColumn id="1030" xr3:uid="{27ED0447-0676-46C1-A619-B81DEBE4EA2F}" name="คอลัมน์1014" dataDxfId="15354"/>
    <tableColumn id="1031" xr3:uid="{DC0C02C6-3062-45A5-B0C6-3C024F6582BE}" name="คอลัมน์1015" dataDxfId="15353"/>
    <tableColumn id="1032" xr3:uid="{4829B175-E0EE-4DAD-9AA8-AB0BC4ECA249}" name="คอลัมน์1016" dataDxfId="15352"/>
    <tableColumn id="1033" xr3:uid="{C54C9F58-41FF-42C2-9B9E-8EEC7CA1E06D}" name="คอลัมน์1017" dataDxfId="15351"/>
    <tableColumn id="1034" xr3:uid="{005551AD-C7E0-4629-84C6-23C2CAF3F600}" name="คอลัมน์1018" dataDxfId="15350"/>
    <tableColumn id="1035" xr3:uid="{59165491-3A5D-4F86-849E-6C79A7A32D44}" name="คอลัมน์1019" dataDxfId="15349"/>
    <tableColumn id="1036" xr3:uid="{13DDC514-17CC-40D1-965A-48674768CF59}" name="คอลัมน์1020" dataDxfId="15348"/>
    <tableColumn id="1037" xr3:uid="{F16646A6-7F90-4D39-A6F0-AF49CDB33AE0}" name="คอลัมน์1021" dataDxfId="15347"/>
    <tableColumn id="1038" xr3:uid="{93E11CA7-7EE5-46D0-B233-31134278B9CB}" name="คอลัมน์1022" dataDxfId="15346"/>
    <tableColumn id="1039" xr3:uid="{CA303DB1-9EF4-4633-9524-81DF073A1E5D}" name="คอลัมน์1023" dataDxfId="15345"/>
    <tableColumn id="1040" xr3:uid="{6E1F3ADA-5D78-4993-BB16-74D237EC7B76}" name="คอลัมน์1024" dataDxfId="15344"/>
    <tableColumn id="1041" xr3:uid="{166C883B-B4C1-49F0-8937-B7E793B26298}" name="คอลัมน์1025" dataDxfId="15343"/>
    <tableColumn id="1042" xr3:uid="{A7879F70-59A2-4192-9E80-5E4B6214F1BE}" name="คอลัมน์1026" dataDxfId="15342"/>
    <tableColumn id="1043" xr3:uid="{86F369C2-FEEC-4542-B315-588488F403A1}" name="คอลัมน์1027" dataDxfId="15341"/>
    <tableColumn id="1044" xr3:uid="{E93ACF3C-D7BC-4321-9C44-923279737318}" name="คอลัมน์1028" dataDxfId="15340"/>
    <tableColumn id="1045" xr3:uid="{932C9D06-9BF0-4F67-B935-52441AAABD11}" name="คอลัมน์1029" dataDxfId="15339"/>
    <tableColumn id="1046" xr3:uid="{A1DEE2C8-EFD3-4E7D-AFB0-C025682965C2}" name="คอลัมน์1030" dataDxfId="15338"/>
    <tableColumn id="1047" xr3:uid="{80A60F18-DC83-4757-9553-2B35F50196CE}" name="คอลัมน์1031" dataDxfId="15337"/>
    <tableColumn id="1048" xr3:uid="{E79AD5C9-EC4B-4C8B-9DF8-458F5E6FECFE}" name="คอลัมน์1032" dataDxfId="15336"/>
    <tableColumn id="1049" xr3:uid="{B64E7CB5-DF07-413F-AABC-09929D9F9A05}" name="คอลัมน์1033" dataDxfId="15335"/>
    <tableColumn id="1050" xr3:uid="{858AF054-D35F-4F6F-8F3A-B395287E312B}" name="คอลัมน์1034" dataDxfId="15334"/>
    <tableColumn id="1051" xr3:uid="{495AF03B-33F8-42EB-8D07-95CBA037845A}" name="คอลัมน์1035" dataDxfId="15333"/>
    <tableColumn id="1052" xr3:uid="{4D28EE29-760D-4950-AFF2-FCEC9AAB33B2}" name="คอลัมน์1036" dataDxfId="15332"/>
    <tableColumn id="1053" xr3:uid="{EBFB1FC3-82C6-4E32-95EF-36B7550FEC50}" name="คอลัมน์1037" dataDxfId="15331"/>
    <tableColumn id="1054" xr3:uid="{049398D2-2866-4ECA-8DDC-72CBC2C6A43A}" name="คอลัมน์1038" dataDxfId="15330"/>
    <tableColumn id="1055" xr3:uid="{DE49FA11-EF89-4164-9A9E-9C338473D224}" name="คอลัมน์1039" dataDxfId="15329"/>
    <tableColumn id="1056" xr3:uid="{7E08009E-24FA-479F-87FA-6F91364771EF}" name="คอลัมน์1040" dataDxfId="15328"/>
    <tableColumn id="1057" xr3:uid="{0986A04B-B00A-4083-B354-43AEE992AF18}" name="คอลัมน์1041" dataDxfId="15327"/>
    <tableColumn id="1058" xr3:uid="{84978304-54F4-4204-BB6F-2677E7A4C2D1}" name="คอลัมน์1042" dataDxfId="15326"/>
    <tableColumn id="1059" xr3:uid="{86E90A07-6AD8-4527-B7DA-ADEE957B0B11}" name="คอลัมน์1043" dataDxfId="15325"/>
    <tableColumn id="1060" xr3:uid="{457877D3-8436-449E-A37D-3BDBA141238E}" name="คอลัมน์1044" dataDxfId="15324"/>
    <tableColumn id="1061" xr3:uid="{F08B1EA6-2513-4CB8-8C04-B3698E0CF42F}" name="คอลัมน์1045" dataDxfId="15323"/>
    <tableColumn id="1062" xr3:uid="{7FAAB047-2A3D-4369-9B79-42F9A429394B}" name="คอลัมน์1046" dataDxfId="15322"/>
    <tableColumn id="1063" xr3:uid="{AFAEF21C-A0B0-406C-A2EA-DEF695A33392}" name="คอลัมน์1047" dataDxfId="15321"/>
    <tableColumn id="1064" xr3:uid="{4D429677-78BB-4E43-878E-76B926ED10F7}" name="คอลัมน์1048" dataDxfId="15320"/>
    <tableColumn id="1065" xr3:uid="{C07F3BC6-C9CE-45F5-B1CD-649686526FC0}" name="คอลัมน์1049" dataDxfId="15319"/>
    <tableColumn id="1066" xr3:uid="{52D23D55-C076-4B68-8977-ED31198FCA52}" name="คอลัมน์1050" dataDxfId="15318"/>
    <tableColumn id="1067" xr3:uid="{09251AEE-1FA3-4AF7-B6C4-359777B7DCA5}" name="คอลัมน์1051" dataDxfId="15317"/>
    <tableColumn id="1068" xr3:uid="{00B0A5DF-8D9F-4202-BA91-2E240900117E}" name="คอลัมน์1052" dataDxfId="15316"/>
    <tableColumn id="1069" xr3:uid="{422DD7F3-47F8-4BD9-8667-3B3F85197909}" name="คอลัมน์1053" dataDxfId="15315"/>
    <tableColumn id="1070" xr3:uid="{2A95E09E-EFF0-44E3-ACD5-ACDC8AA4A2A9}" name="คอลัมน์1054" dataDxfId="15314"/>
    <tableColumn id="1071" xr3:uid="{3708636A-5E0B-4C64-BF9B-B7A2FEAA8517}" name="คอลัมน์1055" dataDxfId="15313"/>
    <tableColumn id="1072" xr3:uid="{12AFBBE7-6B38-406D-B3C7-D696BFA19883}" name="คอลัมน์1056" dataDxfId="15312"/>
    <tableColumn id="1073" xr3:uid="{B7BE6FCF-89E6-4AA9-B7B7-F3ADBB47D957}" name="คอลัมน์1057" dataDxfId="15311"/>
    <tableColumn id="1074" xr3:uid="{66815F2F-8394-454E-BEEF-C9A267E65234}" name="คอลัมน์1058" dataDxfId="15310"/>
    <tableColumn id="1075" xr3:uid="{D5662B10-57B4-49DF-AF83-FA3496A491EA}" name="คอลัมน์1059" dataDxfId="15309"/>
    <tableColumn id="1076" xr3:uid="{BEC1D5C2-CBCE-4840-856B-AB424F4C0F01}" name="คอลัมน์1060" dataDxfId="15308"/>
    <tableColumn id="1077" xr3:uid="{50671D7B-C686-4245-A17C-822B80746F4A}" name="คอลัมน์1061" dataDxfId="15307"/>
    <tableColumn id="1078" xr3:uid="{5D4A50A1-1D8D-4606-9E75-E904D05A09BF}" name="คอลัมน์1062" dataDxfId="15306"/>
    <tableColumn id="1079" xr3:uid="{DF11A018-308C-44A0-8576-623C82C0399E}" name="คอลัมน์1063" dataDxfId="15305"/>
    <tableColumn id="1080" xr3:uid="{A9784662-9BCB-4033-AED3-4A48A810C973}" name="คอลัมน์1064" dataDxfId="15304"/>
    <tableColumn id="1081" xr3:uid="{8FAD51BD-F958-40CE-B9C6-79251D1AF5E1}" name="คอลัมน์1065" dataDxfId="15303"/>
    <tableColumn id="1082" xr3:uid="{679BC45C-132D-4BF1-8228-547FAD9FC33A}" name="คอลัมน์1066" dataDxfId="15302"/>
    <tableColumn id="1083" xr3:uid="{2A21CF82-5147-4261-B6FF-0D6CEA3B473D}" name="คอลัมน์1067" dataDxfId="15301"/>
    <tableColumn id="1084" xr3:uid="{F5781E3F-BF6C-4AAE-98BE-F91DA9DA8F28}" name="คอลัมน์1068" dataDxfId="15300"/>
    <tableColumn id="1085" xr3:uid="{EFE03B92-D2C6-4077-A533-21AA0C3866C2}" name="คอลัมน์1069" dataDxfId="15299"/>
    <tableColumn id="1086" xr3:uid="{22851C25-718B-4299-A629-2A0C7D3C2037}" name="คอลัมน์1070" dataDxfId="15298"/>
    <tableColumn id="1087" xr3:uid="{E70F4850-DFB3-49BC-95D7-B1439AF07DA0}" name="คอลัมน์1071" dataDxfId="15297"/>
    <tableColumn id="1088" xr3:uid="{F784C6D5-4569-43D3-A8B7-09609109FEB3}" name="คอลัมน์1072" dataDxfId="15296"/>
    <tableColumn id="1089" xr3:uid="{76CD7703-9E49-4FAE-9648-5FB36CED5FBB}" name="คอลัมน์1073" dataDxfId="15295"/>
    <tableColumn id="1090" xr3:uid="{3E0F2AA0-EC2A-4D07-9CBA-7D4189564DBF}" name="คอลัมน์1074" dataDxfId="15294"/>
    <tableColumn id="1091" xr3:uid="{43531C4F-1EE4-4E48-83AF-0B20E1592E0B}" name="คอลัมน์1075" dataDxfId="15293"/>
    <tableColumn id="1092" xr3:uid="{05F13914-BC1D-45FB-8EF7-BEB75A535F4B}" name="คอลัมน์1076" dataDxfId="15292"/>
    <tableColumn id="1093" xr3:uid="{4F120165-9D41-4538-8E09-560A5908E8A2}" name="คอลัมน์1077" dataDxfId="15291"/>
    <tableColumn id="1094" xr3:uid="{49166FE7-4E1C-466D-9ACD-D93686A6FED5}" name="คอลัมน์1078" dataDxfId="15290"/>
    <tableColumn id="1095" xr3:uid="{563E892A-51E4-4D17-973A-345B73A45608}" name="คอลัมน์1079" dataDxfId="15289"/>
    <tableColumn id="1096" xr3:uid="{85D2532B-47A8-471D-9721-F3CF2FC478D5}" name="คอลัมน์1080" dataDxfId="15288"/>
    <tableColumn id="1097" xr3:uid="{25C91AD5-372E-444D-8E9D-2474ACC12FBC}" name="คอลัมน์1081" dataDxfId="15287"/>
    <tableColumn id="1098" xr3:uid="{BAE8B2A6-3F25-4F42-AD27-60327B635725}" name="คอลัมน์1082" dataDxfId="15286"/>
    <tableColumn id="1099" xr3:uid="{311760EE-BC8C-48C4-AC36-A81D1CC1047C}" name="คอลัมน์1083" dataDxfId="15285"/>
    <tableColumn id="1100" xr3:uid="{63DD4D2D-F0AF-46D1-9281-E22C1642071A}" name="คอลัมน์1084" dataDxfId="15284"/>
    <tableColumn id="1101" xr3:uid="{D86DBCF5-1153-4326-8E43-83A390FDF9EE}" name="คอลัมน์1085" dataDxfId="15283"/>
    <tableColumn id="1102" xr3:uid="{B361558E-2855-421B-98CB-5B717E951311}" name="คอลัมน์1086" dataDxfId="15282"/>
    <tableColumn id="1103" xr3:uid="{BE11D1A6-F38C-46CF-8284-BE51E8CCA9C4}" name="คอลัมน์1087" dataDxfId="15281"/>
    <tableColumn id="1104" xr3:uid="{35DCE971-7255-47A8-8420-94ABD9DE6AB7}" name="คอลัมน์1088" dataDxfId="15280"/>
    <tableColumn id="1105" xr3:uid="{167D2B33-4771-442C-8753-DF58F2698A44}" name="คอลัมน์1089" dataDxfId="15279"/>
    <tableColumn id="1106" xr3:uid="{0E86DB49-A768-44AE-B561-000773846BA7}" name="คอลัมน์1090" dataDxfId="15278"/>
    <tableColumn id="1107" xr3:uid="{D8764B07-FA0F-47A8-AB7F-C5D1E940A61F}" name="คอลัมน์1091" dataDxfId="15277"/>
    <tableColumn id="1108" xr3:uid="{62AC3EAE-9037-4D82-AEAE-6AFF92364083}" name="คอลัมน์1092" dataDxfId="15276"/>
    <tableColumn id="1109" xr3:uid="{6D65E860-79AC-49E6-BCEB-2E909AB0215D}" name="คอลัมน์1093" dataDxfId="15275"/>
    <tableColumn id="1110" xr3:uid="{0DEB30EB-E2C9-4D1C-BDDE-6C003013184D}" name="คอลัมน์1094" dataDxfId="15274"/>
    <tableColumn id="1111" xr3:uid="{F42D5682-1AC6-40D4-86D8-3FC4E0EA85BE}" name="คอลัมน์1095" dataDxfId="15273"/>
    <tableColumn id="1112" xr3:uid="{8983F757-EB6F-4C09-B39A-248F13CE6CFE}" name="คอลัมน์1096" dataDxfId="15272"/>
    <tableColumn id="1113" xr3:uid="{DDDFEC4F-37F1-439A-AB45-3F07DA7CD7AD}" name="คอลัมน์1097" dataDxfId="15271"/>
    <tableColumn id="1114" xr3:uid="{B14FF465-378E-4DA9-B7D2-35CA95BD9B44}" name="คอลัมน์1098" dataDxfId="15270"/>
    <tableColumn id="1115" xr3:uid="{B03BBFE2-ACE3-46C8-99A4-7A964455516A}" name="คอลัมน์1099" dataDxfId="15269"/>
    <tableColumn id="1116" xr3:uid="{33414867-529E-4C95-B5A9-347578E96FF0}" name="คอลัมน์1100" dataDxfId="15268"/>
    <tableColumn id="1117" xr3:uid="{F68668E2-6A86-4330-A04C-4DF12A09DD92}" name="คอลัมน์1101" dataDxfId="15267"/>
    <tableColumn id="1118" xr3:uid="{22373633-D098-42AA-B39E-F196EE54DBFA}" name="คอลัมน์1102" dataDxfId="15266"/>
    <tableColumn id="1119" xr3:uid="{14EE188E-F448-45AC-BE67-0851DEFAF3E6}" name="คอลัมน์1103" dataDxfId="15265"/>
    <tableColumn id="1120" xr3:uid="{A8F17312-04C7-4D2F-BEEB-0A6F37C2FA24}" name="คอลัมน์1104" dataDxfId="15264"/>
    <tableColumn id="1121" xr3:uid="{23569095-0C8E-4C8E-A07E-DBC5F1E3FD6B}" name="คอลัมน์1105" dataDxfId="15263"/>
    <tableColumn id="1122" xr3:uid="{D7E1E171-81D2-4685-B1BB-917FDBA7890C}" name="คอลัมน์1106" dataDxfId="15262"/>
    <tableColumn id="1123" xr3:uid="{DF4CDAFA-2770-43BB-9AAC-4FE1FC19FFF7}" name="คอลัมน์1107" dataDxfId="15261"/>
    <tableColumn id="1124" xr3:uid="{529D0EC0-FBE2-4486-BE0A-58D4FD979B7A}" name="คอลัมน์1108" dataDxfId="15260"/>
    <tableColumn id="1125" xr3:uid="{093BB97E-6459-4FE3-8F37-CF30F8D8BCF6}" name="คอลัมน์1109" dataDxfId="15259"/>
    <tableColumn id="1126" xr3:uid="{14A4B14A-0C88-4C3E-91E6-8E99769EC1BD}" name="คอลัมน์1110" dataDxfId="15258"/>
    <tableColumn id="1127" xr3:uid="{ABAFAF72-BC0F-49F0-89B7-C64CF2C6C550}" name="คอลัมน์1111" dataDxfId="15257"/>
    <tableColumn id="1128" xr3:uid="{2DFFB6F2-A64C-4F70-A07A-2454C70E558C}" name="คอลัมน์1112" dataDxfId="15256"/>
    <tableColumn id="1129" xr3:uid="{F73DF911-E5F1-4BAA-9485-64B043CAC8E2}" name="คอลัมน์1113" dataDxfId="15255"/>
    <tableColumn id="1130" xr3:uid="{C9556FE8-965C-4726-8016-A36DA4E3A5A5}" name="คอลัมน์1114" dataDxfId="15254"/>
    <tableColumn id="1131" xr3:uid="{F5109334-159F-4302-AE62-315A6148768A}" name="คอลัมน์1115" dataDxfId="15253"/>
    <tableColumn id="1132" xr3:uid="{DFBD45EC-9529-40CF-BA33-86413707BCFB}" name="คอลัมน์1116" dataDxfId="15252"/>
    <tableColumn id="1133" xr3:uid="{E7BD38B4-0BB0-469D-8465-C041363A2638}" name="คอลัมน์1117" dataDxfId="15251"/>
    <tableColumn id="1134" xr3:uid="{09F0A28D-A27E-45CB-A9A4-A8DC71B8D316}" name="คอลัมน์1118" dataDxfId="15250"/>
    <tableColumn id="1135" xr3:uid="{28726833-4C64-471A-9378-F0CD868E01C0}" name="คอลัมน์1119" dataDxfId="15249"/>
    <tableColumn id="1136" xr3:uid="{55277D99-1572-4C4C-B0CF-F8EF8FAAB0AB}" name="คอลัมน์1120" dataDxfId="15248"/>
    <tableColumn id="1137" xr3:uid="{CE3BD4F4-4193-43F9-861A-3A97507132CC}" name="คอลัมน์1121" dataDxfId="15247"/>
    <tableColumn id="1138" xr3:uid="{F00463A3-EB58-45D9-B41F-A656CB4E4B0E}" name="คอลัมน์1122" dataDxfId="15246"/>
    <tableColumn id="1139" xr3:uid="{100AE886-C0D9-4B0C-9701-251EB9328A13}" name="คอลัมน์1123" dataDxfId="15245"/>
    <tableColumn id="1140" xr3:uid="{C77DA0ED-4C95-412D-BDAC-C9841D702D6E}" name="คอลัมน์1124" dataDxfId="15244"/>
    <tableColumn id="1141" xr3:uid="{BC3BBD2F-D03E-43BA-A329-A03FEB289D96}" name="คอลัมน์1125" dataDxfId="15243"/>
    <tableColumn id="1142" xr3:uid="{569ADA0A-9188-48AC-8782-C1C262E092EB}" name="คอลัมน์1126" dataDxfId="15242"/>
    <tableColumn id="1143" xr3:uid="{4C992A8E-8224-4DD5-8A88-396242302E57}" name="คอลัมน์1127" dataDxfId="15241"/>
    <tableColumn id="1144" xr3:uid="{239D25BA-54FE-4C44-9BAE-5A216F408522}" name="คอลัมน์1128" dataDxfId="15240"/>
    <tableColumn id="1145" xr3:uid="{9E6DA65D-476F-4708-959E-04E77803278F}" name="คอลัมน์1129" dataDxfId="15239"/>
    <tableColumn id="1146" xr3:uid="{838CF5CD-E7A5-4011-A353-120B1355AED9}" name="คอลัมน์1130" dataDxfId="15238"/>
    <tableColumn id="1147" xr3:uid="{179BF26A-F983-4CE2-86E6-F6817D27B0DE}" name="คอลัมน์1131" dataDxfId="15237"/>
    <tableColumn id="1148" xr3:uid="{8997037D-4A38-4E68-A8E0-F5FB3040DD28}" name="คอลัมน์1132" dataDxfId="15236"/>
    <tableColumn id="1149" xr3:uid="{8E22F64A-318C-4DD5-9DC8-851CCA4DEB1B}" name="คอลัมน์1133" dataDxfId="15235"/>
    <tableColumn id="1150" xr3:uid="{2F75CC4C-A614-4458-94C0-68807DA26E41}" name="คอลัมน์1134" dataDxfId="15234"/>
    <tableColumn id="1151" xr3:uid="{604B4F1B-3FDF-4B2E-8913-0232964484B8}" name="คอลัมน์1135" dataDxfId="15233"/>
    <tableColumn id="1152" xr3:uid="{4812D8C5-20ED-43E4-90F3-F08AE74F05F3}" name="คอลัมน์1136" dataDxfId="15232"/>
    <tableColumn id="1153" xr3:uid="{C6648783-F75A-4FBC-A820-49342FAD03FA}" name="คอลัมน์1137" dataDxfId="15231"/>
    <tableColumn id="1154" xr3:uid="{AA380AFD-ECEC-46C4-A38E-BEC9584B6A51}" name="คอลัมน์1138" dataDxfId="15230"/>
    <tableColumn id="1155" xr3:uid="{897B1BB0-60D5-4002-A97E-7718C1DB9D85}" name="คอลัมน์1139" dataDxfId="15229"/>
    <tableColumn id="1156" xr3:uid="{D76C9BF9-53FC-4FCB-8BE0-834D223717B9}" name="คอลัมน์1140" dataDxfId="15228"/>
    <tableColumn id="1157" xr3:uid="{5D514D6E-2A79-4218-9AD9-8141947CA58D}" name="คอลัมน์1141" dataDxfId="15227"/>
    <tableColumn id="1158" xr3:uid="{72389523-F5E0-41DE-9619-0EFA152D84A1}" name="คอลัมน์1142" dataDxfId="15226"/>
    <tableColumn id="1159" xr3:uid="{D49FA070-A70A-4F2C-A441-858DE6450409}" name="คอลัมน์1143" dataDxfId="15225"/>
    <tableColumn id="1160" xr3:uid="{1FA59E8D-1A15-4EC5-AD96-F19E0F5D2AEF}" name="คอลัมน์1144" dataDxfId="15224"/>
    <tableColumn id="1161" xr3:uid="{6ADB345B-5278-4343-98DB-3219158A74F0}" name="คอลัมน์1145" dataDxfId="15223"/>
    <tableColumn id="1162" xr3:uid="{85ED1EBD-08BB-47A2-92E8-AD86D631FDD2}" name="คอลัมน์1146" dataDxfId="15222"/>
    <tableColumn id="1163" xr3:uid="{6886E78F-D495-4101-9CD3-44A212D6F60D}" name="คอลัมน์1147" dataDxfId="15221"/>
    <tableColumn id="1164" xr3:uid="{60050BBA-DB16-4813-8CEF-3D96F4A6F82B}" name="คอลัมน์1148" dataDxfId="15220"/>
    <tableColumn id="1165" xr3:uid="{E83C7583-CB8F-4557-8A81-65D6C76497E7}" name="คอลัมน์1149" dataDxfId="15219"/>
    <tableColumn id="1166" xr3:uid="{CF45996E-0B13-435F-B5FB-1B941B5F6F57}" name="คอลัมน์1150" dataDxfId="15218"/>
    <tableColumn id="1167" xr3:uid="{F66DA804-2E78-465E-94ED-E8D05EF577C3}" name="คอลัมน์1151" dataDxfId="15217"/>
    <tableColumn id="1168" xr3:uid="{18EC1A33-ADBB-407B-B482-81AFA1CCA2EB}" name="คอลัมน์1152" dataDxfId="15216"/>
    <tableColumn id="1169" xr3:uid="{C48CA65E-D13B-4867-BBAF-F1F0DFA74274}" name="คอลัมน์1153" dataDxfId="15215"/>
    <tableColumn id="1170" xr3:uid="{6A6370AF-BB7F-4C8B-8850-ADAD1ACFA773}" name="คอลัมน์1154" dataDxfId="15214"/>
    <tableColumn id="1171" xr3:uid="{7D06BA28-6B36-406E-B087-EA6854CFA075}" name="คอลัมน์1155" dataDxfId="15213"/>
    <tableColumn id="1172" xr3:uid="{B4CFC5F2-E6F8-43F6-8DD7-2E60B2A5E780}" name="คอลัมน์1156" dataDxfId="15212"/>
    <tableColumn id="1173" xr3:uid="{82A83640-942F-45C2-AD92-4A46A1D7E5A9}" name="คอลัมน์1157" dataDxfId="15211"/>
    <tableColumn id="1174" xr3:uid="{A86CBF2F-57A1-4C9E-9F58-B1D3549C2E51}" name="คอลัมน์1158" dataDxfId="15210"/>
    <tableColumn id="1175" xr3:uid="{0ADE24E7-19AC-4C42-81D0-5DFFC1E49686}" name="คอลัมน์1159" dataDxfId="15209"/>
    <tableColumn id="1176" xr3:uid="{DD661C84-A316-4FEC-AC2C-EC7E5BB9139E}" name="คอลัมน์1160" dataDxfId="15208"/>
    <tableColumn id="1177" xr3:uid="{202D51BB-D277-4385-B68D-6326AA830952}" name="คอลัมน์1161" dataDxfId="15207"/>
    <tableColumn id="1178" xr3:uid="{7DD878CA-4321-43F9-B90D-B3F80CD337FF}" name="คอลัมน์1162" dataDxfId="15206"/>
    <tableColumn id="1179" xr3:uid="{F7527E15-2E61-46A5-AA2B-B675DCA2AF7C}" name="คอลัมน์1163" dataDxfId="15205"/>
    <tableColumn id="1180" xr3:uid="{D9CD75B9-846B-41E1-808D-9B840FBE4198}" name="คอลัมน์1164" dataDxfId="15204"/>
    <tableColumn id="1181" xr3:uid="{64F5F892-6D55-4E60-93ED-1BC7F906DC31}" name="คอลัมน์1165" dataDxfId="15203"/>
    <tableColumn id="1182" xr3:uid="{033CCAD4-E705-4DE7-952B-6B85BDED86C1}" name="คอลัมน์1166" dataDxfId="15202"/>
    <tableColumn id="1183" xr3:uid="{37B238C1-90E9-45B3-848E-90352120D625}" name="คอลัมน์1167" dataDxfId="15201"/>
    <tableColumn id="1184" xr3:uid="{B44D4B49-604E-4494-955E-B952DC00234B}" name="คอลัมน์1168" dataDxfId="15200"/>
    <tableColumn id="1185" xr3:uid="{77100B19-05D5-4BBC-8169-D16D897CA56C}" name="คอลัมน์1169" dataDxfId="15199"/>
    <tableColumn id="1186" xr3:uid="{951F41AD-9BF5-4FF1-8557-DE8B80DDEC24}" name="คอลัมน์1170" dataDxfId="15198"/>
    <tableColumn id="1187" xr3:uid="{68062247-5E86-4834-9682-1380E2390B71}" name="คอลัมน์1171" dataDxfId="15197"/>
    <tableColumn id="1188" xr3:uid="{5DB16172-916E-4C7A-8ECE-B425CAF541E5}" name="คอลัมน์1172" dataDxfId="15196"/>
    <tableColumn id="1189" xr3:uid="{E69DB04D-1F30-4600-8596-0B098DF3AAD8}" name="คอลัมน์1173" dataDxfId="15195"/>
    <tableColumn id="1190" xr3:uid="{F25C086A-8AB7-4085-856D-9995FDD3B26B}" name="คอลัมน์1174" dataDxfId="15194"/>
    <tableColumn id="1191" xr3:uid="{48327A99-732A-4E1D-88B7-75E4DFEF605E}" name="คอลัมน์1175" dataDxfId="15193"/>
    <tableColumn id="1192" xr3:uid="{AE126645-D1DF-404A-BD27-FE9B0346A4CD}" name="คอลัมน์1176" dataDxfId="15192"/>
    <tableColumn id="1193" xr3:uid="{9270A8E3-BA5E-4FB8-AD82-151E406B82DB}" name="คอลัมน์1177" dataDxfId="15191"/>
    <tableColumn id="1194" xr3:uid="{513A92C6-9986-45C7-8B19-CCF5C1837404}" name="คอลัมน์1178" dataDxfId="15190"/>
    <tableColumn id="1195" xr3:uid="{BAABD731-A66E-4B8A-86B6-137B8707AF8D}" name="คอลัมน์1179" dataDxfId="15189"/>
    <tableColumn id="1196" xr3:uid="{C8793AB0-32C3-4E78-8446-5C174E94FCBF}" name="คอลัมน์1180" dataDxfId="15188"/>
    <tableColumn id="1197" xr3:uid="{4274AEFB-6F4A-478C-8EDE-2ED343C3D34A}" name="คอลัมน์1181" dataDxfId="15187"/>
    <tableColumn id="1198" xr3:uid="{24A747E9-052E-4D46-8F69-1D3B9F5E3B18}" name="คอลัมน์1182" dataDxfId="15186"/>
    <tableColumn id="1199" xr3:uid="{C490A701-8A56-4BFC-B9B8-50532C9DCB4F}" name="คอลัมน์1183" dataDxfId="15185"/>
    <tableColumn id="1200" xr3:uid="{118C793D-E942-4985-9CC1-0B07E2D22248}" name="คอลัมน์1184" dataDxfId="15184"/>
    <tableColumn id="1201" xr3:uid="{E5034F42-63EF-4A43-A937-5C61A3C66834}" name="คอลัมน์1185" dataDxfId="15183"/>
    <tableColumn id="1202" xr3:uid="{9F3F9BE1-48B4-422E-8379-5C5159FA3B0A}" name="คอลัมน์1186" dataDxfId="15182"/>
    <tableColumn id="1203" xr3:uid="{DC9FEE60-9049-463D-AE18-97EFF9DFE2B9}" name="คอลัมน์1187" dataDxfId="15181"/>
    <tableColumn id="1204" xr3:uid="{DD435A6E-606E-4BC8-A57F-CB331904B1FB}" name="คอลัมน์1188" dataDxfId="15180"/>
    <tableColumn id="1205" xr3:uid="{A7D0F4B3-979D-4C32-BF32-63CE73AD0E9E}" name="คอลัมน์1189" dataDxfId="15179"/>
    <tableColumn id="1206" xr3:uid="{7A8347C1-1A9A-4F14-BE37-C51F9376051B}" name="คอลัมน์1190" dataDxfId="15178"/>
    <tableColumn id="1207" xr3:uid="{ADE23E45-0ABF-4209-BB81-54A3C05F6760}" name="คอลัมน์1191" dataDxfId="15177"/>
    <tableColumn id="1208" xr3:uid="{80EC6CA8-1F99-4EBF-8C86-339F741D1FED}" name="คอลัมน์1192" dataDxfId="15176"/>
    <tableColumn id="1209" xr3:uid="{EA9AB0EA-C140-4AE7-9A39-E734CD55D105}" name="คอลัมน์1193" dataDxfId="15175"/>
    <tableColumn id="1210" xr3:uid="{0DE6C71C-1790-47C7-AB26-4A586CF5473B}" name="คอลัมน์1194" dataDxfId="15174"/>
    <tableColumn id="1211" xr3:uid="{64A5CE26-F6C9-48DD-8120-A11885FAC699}" name="คอลัมน์1195" dataDxfId="15173"/>
    <tableColumn id="1212" xr3:uid="{4D8B74B2-7DEA-4AED-90EC-F1BD2187AE48}" name="คอลัมน์1196" dataDxfId="15172"/>
    <tableColumn id="1213" xr3:uid="{6441F225-6642-4A52-A0DE-78B13C09B4F3}" name="คอลัมน์1197" dataDxfId="15171"/>
    <tableColumn id="1214" xr3:uid="{311293F6-0497-498E-B2A6-8F79B11CF2BB}" name="คอลัมน์1198" dataDxfId="15170"/>
    <tableColumn id="1215" xr3:uid="{F5B8A594-75E6-442C-9E67-0029AE7CC544}" name="คอลัมน์1199" dataDxfId="15169"/>
    <tableColumn id="1216" xr3:uid="{B68551F3-ABE2-4173-8752-D558AA86C520}" name="คอลัมน์1200" dataDxfId="15168"/>
    <tableColumn id="1217" xr3:uid="{869569E3-6F61-4882-B6A5-06A36E7DF1FF}" name="คอลัมน์1201" dataDxfId="15167"/>
    <tableColumn id="1218" xr3:uid="{58782307-7657-497C-8CB7-55F71977A6DB}" name="คอลัมน์1202" dataDxfId="15166"/>
    <tableColumn id="1219" xr3:uid="{795CD02A-15C1-40CC-B9DD-43D616C6A018}" name="คอลัมน์1203" dataDxfId="15165"/>
    <tableColumn id="1220" xr3:uid="{5D899B7C-4A3E-47C0-AB57-A54309C96672}" name="คอลัมน์1204" dataDxfId="15164"/>
    <tableColumn id="1221" xr3:uid="{8075B564-6E7E-4EDC-B540-D4E557028190}" name="คอลัมน์1205" dataDxfId="15163"/>
    <tableColumn id="1222" xr3:uid="{E8E802EA-0A9F-4E24-9404-AD008FC4DE2E}" name="คอลัมน์1206" dataDxfId="15162"/>
    <tableColumn id="1223" xr3:uid="{EA92AB0E-22B0-4A3D-91F1-6D87CB5317B0}" name="คอลัมน์1207" dataDxfId="15161"/>
    <tableColumn id="1224" xr3:uid="{C32542DC-9875-4A07-A4BA-C6D65DD438B2}" name="คอลัมน์1208" dataDxfId="15160"/>
    <tableColumn id="1225" xr3:uid="{791AB7E3-7F5F-47CE-A5F6-C71542D5C383}" name="คอลัมน์1209" dataDxfId="15159"/>
    <tableColumn id="1226" xr3:uid="{B0A1EA1F-B3F9-4157-B4FE-B813CD0001DA}" name="คอลัมน์1210" dataDxfId="15158"/>
    <tableColumn id="1227" xr3:uid="{B9E90DDD-E78E-4584-8814-75D8978CDE2A}" name="คอลัมน์1211" dataDxfId="15157"/>
    <tableColumn id="1228" xr3:uid="{F099C7D9-46AD-4C8B-AC90-409CD06A21C3}" name="คอลัมน์1212" dataDxfId="15156"/>
    <tableColumn id="1229" xr3:uid="{33CFBB8B-6CDE-44D9-A410-4ECE306F6575}" name="คอลัมน์1213" dataDxfId="15155"/>
    <tableColumn id="1230" xr3:uid="{3770EDBF-9205-4E6F-999D-7A0B7774EDD5}" name="คอลัมน์1214" dataDxfId="15154"/>
    <tableColumn id="1231" xr3:uid="{566053DA-A466-4752-8309-E5E12E183E2D}" name="คอลัมน์1215" dataDxfId="15153"/>
    <tableColumn id="1232" xr3:uid="{05DF4EBE-E822-405E-809C-4EB019F98655}" name="คอลัมน์1216" dataDxfId="15152"/>
    <tableColumn id="1233" xr3:uid="{77E51112-CCE5-4490-9E7E-D8FCE8F298D6}" name="คอลัมน์1217" dataDxfId="15151"/>
    <tableColumn id="1234" xr3:uid="{EB4D57E4-D12A-48D5-B9D8-937D57619328}" name="คอลัมน์1218" dataDxfId="15150"/>
    <tableColumn id="1235" xr3:uid="{CB541797-531C-4C78-9B8D-0C73794C703B}" name="คอลัมน์1219" dataDxfId="15149"/>
    <tableColumn id="1236" xr3:uid="{21BFE9DF-83D9-4B2E-90EE-CD7D556644E0}" name="คอลัมน์1220" dataDxfId="15148"/>
    <tableColumn id="1237" xr3:uid="{C4E079FD-7E1B-475E-8F5F-D71E8FA9B71A}" name="คอลัมน์1221" dataDxfId="15147"/>
    <tableColumn id="1238" xr3:uid="{2DB6C9EE-6C28-4017-830A-A8E204E11A80}" name="คอลัมน์1222" dataDxfId="15146"/>
    <tableColumn id="1239" xr3:uid="{71962B67-7510-4ECD-8151-2A9CBD6E6C95}" name="คอลัมน์1223" dataDxfId="15145"/>
    <tableColumn id="1240" xr3:uid="{914EE5B8-7CD5-4364-A01B-8B0F274CAB8C}" name="คอลัมน์1224" dataDxfId="15144"/>
    <tableColumn id="1241" xr3:uid="{AD1ED85D-D169-4B55-961E-F10163FBA01B}" name="คอลัมน์1225" dataDxfId="15143"/>
    <tableColumn id="1242" xr3:uid="{25FE6D34-C1D5-46E6-BD26-C42537DC09F0}" name="คอลัมน์1226" dataDxfId="15142"/>
    <tableColumn id="1243" xr3:uid="{33202834-C1DD-4611-878C-616235C6250E}" name="คอลัมน์1227" dataDxfId="15141"/>
    <tableColumn id="1244" xr3:uid="{24D3BCC3-CB61-4ECC-9C32-14F63193E3B0}" name="คอลัมน์1228" dataDxfId="15140"/>
    <tableColumn id="1245" xr3:uid="{9C34906B-E5BE-461F-B44E-E3FEFF1281AD}" name="คอลัมน์1229" dataDxfId="15139"/>
    <tableColumn id="1246" xr3:uid="{490331CB-1A70-4676-B2BD-DEE293276490}" name="คอลัมน์1230" dataDxfId="15138"/>
    <tableColumn id="1247" xr3:uid="{4A9B6B5C-6095-4D4A-8472-90FCA24037BD}" name="คอลัมน์1231" dataDxfId="15137"/>
    <tableColumn id="1248" xr3:uid="{25C664E8-3227-4E66-86BE-08562B0331DD}" name="คอลัมน์1232" dataDxfId="15136"/>
    <tableColumn id="1249" xr3:uid="{6EDC243E-B3C3-4FA0-B2EA-40DEA7A2514D}" name="คอลัมน์1233" dataDxfId="15135"/>
    <tableColumn id="1250" xr3:uid="{1D940348-4C9A-4CC5-9990-5BF451289531}" name="คอลัมน์1234" dataDxfId="15134"/>
    <tableColumn id="1251" xr3:uid="{30454959-FD44-477D-AF75-840729206E2C}" name="คอลัมน์1235" dataDxfId="15133"/>
    <tableColumn id="1252" xr3:uid="{B75F272E-A2D2-4935-8DD4-C03BF28613EC}" name="คอลัมน์1236" dataDxfId="15132"/>
    <tableColumn id="1253" xr3:uid="{AA959C77-26F2-4048-8668-22B8FC992A66}" name="คอลัมน์1237" dataDxfId="15131"/>
    <tableColumn id="1254" xr3:uid="{47F6FF1C-C474-42BC-8F1B-3E7CF8F70091}" name="คอลัมน์1238" dataDxfId="15130"/>
    <tableColumn id="1255" xr3:uid="{125B201E-1318-4877-8165-A933E1FE2C05}" name="คอลัมน์1239" dataDxfId="15129"/>
    <tableColumn id="1256" xr3:uid="{C69B2777-02A0-4121-9AF3-A69ECD691505}" name="คอลัมน์1240" dataDxfId="15128"/>
    <tableColumn id="1257" xr3:uid="{783D8D55-1E03-4B8E-BE71-9000A8E19E17}" name="คอลัมน์1241" dataDxfId="15127"/>
    <tableColumn id="1258" xr3:uid="{09F0200C-4D3E-4DC2-AE51-5F04607409F3}" name="คอลัมน์1242" dataDxfId="15126"/>
    <tableColumn id="1259" xr3:uid="{E5D25C29-9D53-4978-BECF-FE96E9E4E45B}" name="คอลัมน์1243" dataDxfId="15125"/>
    <tableColumn id="1260" xr3:uid="{B202E230-7C7E-4BBA-BEF7-5AA79C076D85}" name="คอลัมน์1244" dataDxfId="15124"/>
    <tableColumn id="1261" xr3:uid="{A7E9AF6B-50A9-4445-8AF5-2F97981AD294}" name="คอลัมน์1245" dataDxfId="15123"/>
    <tableColumn id="1262" xr3:uid="{78F5A4AC-20BD-49A4-9A6B-A8FDC892DAAA}" name="คอลัมน์1246" dataDxfId="15122"/>
    <tableColumn id="1263" xr3:uid="{B836BD80-4BD8-44F7-AAE6-27A575F513F0}" name="คอลัมน์1247" dataDxfId="15121"/>
    <tableColumn id="1264" xr3:uid="{664430AC-6296-4821-98E3-5404A3B2EA23}" name="คอลัมน์1248" dataDxfId="15120"/>
    <tableColumn id="1265" xr3:uid="{43EC0748-4B0E-4D63-92FD-0F7D24F4AB45}" name="คอลัมน์1249" dataDxfId="15119"/>
    <tableColumn id="1266" xr3:uid="{D22D1D2A-00DF-4B0C-98E9-08104BEDA0C5}" name="คอลัมน์1250" dataDxfId="15118"/>
    <tableColumn id="1267" xr3:uid="{CF7DFCBC-2732-4F40-A03F-99A9C96BE6BF}" name="คอลัมน์1251" dataDxfId="15117"/>
    <tableColumn id="1268" xr3:uid="{3849CA96-E8C9-497E-9F74-5A8FD831CD72}" name="คอลัมน์1252" dataDxfId="15116"/>
    <tableColumn id="1269" xr3:uid="{EF05AA6F-45B2-4532-9826-ED7EF8747AC3}" name="คอลัมน์1253" dataDxfId="15115"/>
    <tableColumn id="1270" xr3:uid="{529B849C-4E3D-4B1D-A82F-09CA84F7835A}" name="คอลัมน์1254" dataDxfId="15114"/>
    <tableColumn id="1271" xr3:uid="{4F587074-7650-4E6A-9C33-EAAD15F6A93E}" name="คอลัมน์1255" dataDxfId="15113"/>
    <tableColumn id="1272" xr3:uid="{434C10EF-3331-40C6-BC9A-43FD776C3E23}" name="คอลัมน์1256" dataDxfId="15112"/>
    <tableColumn id="1273" xr3:uid="{3C200A45-27E1-44BD-9D05-6D35ED29C9CB}" name="คอลัมน์1257" dataDxfId="15111"/>
    <tableColumn id="1274" xr3:uid="{E217F92E-D06A-4842-8770-98D0B70273EA}" name="คอลัมน์1258" dataDxfId="15110"/>
    <tableColumn id="1275" xr3:uid="{577F694C-8124-484C-8379-CA587DE8BC84}" name="คอลัมน์1259" dataDxfId="15109"/>
    <tableColumn id="1276" xr3:uid="{BF17D894-5050-40EC-8D2E-5126C178CE34}" name="คอลัมน์1260" dataDxfId="15108"/>
    <tableColumn id="1277" xr3:uid="{367806C0-7CED-4D12-9D3E-FC98D8590DF5}" name="คอลัมน์1261" dataDxfId="15107"/>
    <tableColumn id="1278" xr3:uid="{12264FB5-418C-4C99-8C96-B2FF55B3E59F}" name="คอลัมน์1262" dataDxfId="15106"/>
    <tableColumn id="1279" xr3:uid="{71C8916D-6B59-4D44-99CD-FC51E7500210}" name="คอลัมน์1263" dataDxfId="15105"/>
    <tableColumn id="1280" xr3:uid="{2D815F4D-3F9C-4452-B398-900FE0B2E3D5}" name="คอลัมน์1264" dataDxfId="15104"/>
    <tableColumn id="1281" xr3:uid="{0C2C3B53-4BB3-4FAB-A145-B63B43C3A68D}" name="คอลัมน์1265" dataDxfId="15103"/>
    <tableColumn id="1282" xr3:uid="{8FD17CE1-99AC-4D97-9D96-C1F001840419}" name="คอลัมน์1266" dataDxfId="15102"/>
    <tableColumn id="1283" xr3:uid="{E30A9920-778D-4352-BCFF-1047E06FD8E6}" name="คอลัมน์1267" dataDxfId="15101"/>
    <tableColumn id="1284" xr3:uid="{3A5BD803-4F22-4FC2-9FA4-94C274504F9A}" name="คอลัมน์1268" dataDxfId="15100"/>
    <tableColumn id="1285" xr3:uid="{FA18BE19-E958-42C7-A857-0051D56DC2D8}" name="คอลัมน์1269" dataDxfId="15099"/>
    <tableColumn id="1286" xr3:uid="{18B1D7C2-1B75-4B7F-9767-4492D553BB53}" name="คอลัมน์1270" dataDxfId="15098"/>
    <tableColumn id="1287" xr3:uid="{44C75E36-90FF-43CF-BD1E-C03D3FAC2759}" name="คอลัมน์1271" dataDxfId="15097"/>
    <tableColumn id="1288" xr3:uid="{468784AB-7CEB-4246-8312-3761A3A47992}" name="คอลัมน์1272" dataDxfId="15096"/>
    <tableColumn id="1289" xr3:uid="{58FB0362-D055-4D26-80CA-928DF40781D2}" name="คอลัมน์1273" dataDxfId="15095"/>
    <tableColumn id="1290" xr3:uid="{042C17E5-BD18-4967-B686-B22A9CC3515D}" name="คอลัมน์1274" dataDxfId="15094"/>
    <tableColumn id="1291" xr3:uid="{B711552B-B333-4D6F-BCE4-7C16C19A50CE}" name="คอลัมน์1275" dataDxfId="15093"/>
    <tableColumn id="1292" xr3:uid="{111CA816-0BA7-488B-BE16-3728BFCDAF85}" name="คอลัมน์1276" dataDxfId="15092"/>
    <tableColumn id="1293" xr3:uid="{72D2E534-0DCC-42C1-BF83-62C27D5C94AA}" name="คอลัมน์1277" dataDxfId="15091"/>
    <tableColumn id="1294" xr3:uid="{28936F39-ACFD-4972-A077-0E9E0335B42C}" name="คอลัมน์1278" dataDxfId="15090"/>
    <tableColumn id="1295" xr3:uid="{3B602949-1A51-4C5A-8EDE-E7715277F038}" name="คอลัมน์1279" dataDxfId="15089"/>
    <tableColumn id="1296" xr3:uid="{93F7189E-1A9D-4C6C-927C-77520C8E19A1}" name="คอลัมน์1280" dataDxfId="15088"/>
    <tableColumn id="1297" xr3:uid="{931A222A-5D06-4FF0-BC28-D4472BCB0CED}" name="คอลัมน์1281" dataDxfId="15087"/>
    <tableColumn id="1298" xr3:uid="{9BE28B22-C1FB-4027-815C-A33F98B84CF2}" name="คอลัมน์1282" dataDxfId="15086"/>
    <tableColumn id="1299" xr3:uid="{E10DD568-A163-4CFF-A422-D42A16DC780C}" name="คอลัมน์1283" dataDxfId="15085"/>
    <tableColumn id="1300" xr3:uid="{3CF8E130-8B6E-4B61-A16C-0573CF2FA76D}" name="คอลัมน์1284" dataDxfId="15084"/>
    <tableColumn id="1301" xr3:uid="{F71296A8-C32C-46C5-BB29-F5F72ABE5948}" name="คอลัมน์1285" dataDxfId="15083"/>
    <tableColumn id="1302" xr3:uid="{25050687-4006-456B-A0EF-4B640C0AC480}" name="คอลัมน์1286" dataDxfId="15082"/>
    <tableColumn id="1303" xr3:uid="{7DE2676D-CE5B-490C-B26B-795B6B0CE830}" name="คอลัมน์1287" dataDxfId="15081"/>
    <tableColumn id="1304" xr3:uid="{AEEE1227-061A-4BDB-A2D5-13185981E0C4}" name="คอลัมน์1288" dataDxfId="15080"/>
    <tableColumn id="1305" xr3:uid="{D78105DC-0A94-4D24-87F0-C2A2A1A213BF}" name="คอลัมน์1289" dataDxfId="15079"/>
    <tableColumn id="1306" xr3:uid="{03A7593D-BB63-4A42-BD09-8F7BCA852A3A}" name="คอลัมน์1290" dataDxfId="15078"/>
    <tableColumn id="1307" xr3:uid="{BABF962D-F26D-4BB6-8BD9-D9B9F38EE3D8}" name="คอลัมน์1291" dataDxfId="15077"/>
    <tableColumn id="1308" xr3:uid="{5EBFDB3E-B416-43D0-B38C-CE34C128B285}" name="คอลัมน์1292" dataDxfId="15076"/>
    <tableColumn id="1309" xr3:uid="{566282C8-6AB6-48BD-B50D-193ECC086830}" name="คอลัมน์1293" dataDxfId="15075"/>
    <tableColumn id="1310" xr3:uid="{D2223C67-8658-4A9F-99DF-A53CCF26A494}" name="คอลัมน์1294" dataDxfId="15074"/>
    <tableColumn id="1311" xr3:uid="{69524B1B-259E-444D-8E21-6245EFD34768}" name="คอลัมน์1295" dataDxfId="15073"/>
    <tableColumn id="1312" xr3:uid="{46F5FE3E-5A27-426D-AA09-EB5C79DF2BF3}" name="คอลัมน์1296" dataDxfId="15072"/>
    <tableColumn id="1313" xr3:uid="{8DE74075-2147-40FD-A9A4-E1CB9410692C}" name="คอลัมน์1297" dataDxfId="15071"/>
    <tableColumn id="1314" xr3:uid="{506B4B1C-1A08-45D0-93B5-510CC69F06C6}" name="คอลัมน์1298" dataDxfId="15070"/>
    <tableColumn id="1315" xr3:uid="{41C74491-9141-4706-A1E2-A8270B69A984}" name="คอลัมน์1299" dataDxfId="15069"/>
    <tableColumn id="1316" xr3:uid="{2FCD6E9F-BD8C-4409-86C6-21F5FB79F4A9}" name="คอลัมน์1300" dataDxfId="15068"/>
    <tableColumn id="1317" xr3:uid="{DF6129E2-1928-49FB-8D94-A3D1089CA3C9}" name="คอลัมน์1301" dataDxfId="15067"/>
    <tableColumn id="1318" xr3:uid="{EC1C19E5-C91D-4C67-9FBE-ADB5811F2A58}" name="คอลัมน์1302" dataDxfId="15066"/>
    <tableColumn id="1319" xr3:uid="{BC57EBF9-FDC6-4CEA-82A9-4A92AEDBBCB5}" name="คอลัมน์1303" dataDxfId="15065"/>
    <tableColumn id="1320" xr3:uid="{FC638FBC-99A8-44B1-A307-B70EE8F9A71A}" name="คอลัมน์1304" dataDxfId="15064"/>
    <tableColumn id="1321" xr3:uid="{F32108E4-9D58-499A-8FF4-092725CC3BCF}" name="คอลัมน์1305" dataDxfId="15063"/>
    <tableColumn id="1322" xr3:uid="{AE7A626E-2470-4866-B355-8CD2D820857D}" name="คอลัมน์1306" dataDxfId="15062"/>
    <tableColumn id="1323" xr3:uid="{6BE5873B-7165-4861-8954-89524EC541E5}" name="คอลัมน์1307" dataDxfId="15061"/>
    <tableColumn id="1324" xr3:uid="{6757C02A-A31C-42F6-BBA7-4FE414615A78}" name="คอลัมน์1308" dataDxfId="15060"/>
    <tableColumn id="1325" xr3:uid="{9CD23763-DB9F-4D44-BD77-5023290E17DC}" name="คอลัมน์1309" dataDxfId="15059"/>
    <tableColumn id="1326" xr3:uid="{3271AFFC-E31E-48FE-989D-D99F86ED9D15}" name="คอลัมน์1310" dataDxfId="15058"/>
    <tableColumn id="1327" xr3:uid="{F0E043CF-F477-4F36-8A82-996527AC046E}" name="คอลัมน์1311" dataDxfId="15057"/>
    <tableColumn id="1328" xr3:uid="{C3A9DB98-2FAC-47EA-A230-78B0F43A7675}" name="คอลัมน์1312" dataDxfId="15056"/>
    <tableColumn id="1329" xr3:uid="{0D3AC087-D31A-43A6-8A7A-72AC2829E123}" name="คอลัมน์1313" dataDxfId="15055"/>
    <tableColumn id="1330" xr3:uid="{68C31A47-6DE2-4B05-8932-F1A02394F87F}" name="คอลัมน์1314" dataDxfId="15054"/>
    <tableColumn id="1331" xr3:uid="{0BDB80AD-A3AE-4FC8-9CC2-2BCC6727255F}" name="คอลัมน์1315" dataDxfId="15053"/>
    <tableColumn id="1332" xr3:uid="{F889E9A6-CD64-411C-8AD6-5754135D7C7A}" name="คอลัมน์1316" dataDxfId="15052"/>
    <tableColumn id="1333" xr3:uid="{6000A3AC-A4B2-45F1-A308-509CA00F0303}" name="คอลัมน์1317" dataDxfId="15051"/>
    <tableColumn id="1334" xr3:uid="{9B73ED3B-BAE8-4E48-A7A6-2ACB7F2D78E6}" name="คอลัมน์1318" dataDxfId="15050"/>
    <tableColumn id="1335" xr3:uid="{ADD7DCE7-1E68-4475-8EA2-5084503064E0}" name="คอลัมน์1319" dataDxfId="15049"/>
    <tableColumn id="1336" xr3:uid="{E871E936-60E3-47D6-8000-D0097121B318}" name="คอลัมน์1320" dataDxfId="15048"/>
    <tableColumn id="1337" xr3:uid="{82C53AFB-B0EA-4BF2-AF64-462178F07BA8}" name="คอลัมน์1321" dataDxfId="15047"/>
    <tableColumn id="1338" xr3:uid="{8D72352C-9CEE-48F8-BE3B-2F1A6E752F13}" name="คอลัมน์1322" dataDxfId="15046"/>
    <tableColumn id="1339" xr3:uid="{B7BC573F-F96F-4ABC-BF0A-58E6D0CC44EB}" name="คอลัมน์1323" dataDxfId="15045"/>
    <tableColumn id="1340" xr3:uid="{E123CD89-AA9A-4EA1-997E-A73D95300168}" name="คอลัมน์1324" dataDxfId="15044"/>
    <tableColumn id="1341" xr3:uid="{7E75452D-AF52-4C6B-851F-D257161A4219}" name="คอลัมน์1325" dataDxfId="15043"/>
    <tableColumn id="1342" xr3:uid="{6D3A53C9-A536-4EB0-9CE7-8CDECB292213}" name="คอลัมน์1326" dataDxfId="15042"/>
    <tableColumn id="1343" xr3:uid="{A1D77EED-CDF3-4789-8642-7262DA3A4665}" name="คอลัมน์1327" dataDxfId="15041"/>
    <tableColumn id="1344" xr3:uid="{323ADEC6-BFE3-4486-A704-A93E5F6EC27A}" name="คอลัมน์1328" dataDxfId="15040"/>
    <tableColumn id="1345" xr3:uid="{4F8E9893-28F9-4178-80E6-F5FA47F0C847}" name="คอลัมน์1329" dataDxfId="15039"/>
    <tableColumn id="1346" xr3:uid="{2E0D8567-8EB7-4695-B9D7-4A9F8A795798}" name="คอลัมน์1330" dataDxfId="15038"/>
    <tableColumn id="1347" xr3:uid="{9209549E-B274-4D4E-8B48-6839F9D6D5CD}" name="คอลัมน์1331" dataDxfId="15037"/>
    <tableColumn id="1348" xr3:uid="{ACB95F06-3353-442A-A5DE-57600EB74005}" name="คอลัมน์1332" dataDxfId="15036"/>
    <tableColumn id="1349" xr3:uid="{C2F21AAB-BDB3-4DD8-94AF-2871655731F3}" name="คอลัมน์1333" dataDxfId="15035"/>
    <tableColumn id="1350" xr3:uid="{D2CED93F-220F-433A-A6A1-11B1A39EDF56}" name="คอลัมน์1334" dataDxfId="15034"/>
    <tableColumn id="1351" xr3:uid="{853E6D08-5C05-4C5E-8778-9BDD1FDE67A3}" name="คอลัมน์1335" dataDxfId="15033"/>
    <tableColumn id="1352" xr3:uid="{CB661D8A-128B-4F6A-B6D4-9FF34C1B7311}" name="คอลัมน์1336" dataDxfId="15032"/>
    <tableColumn id="1353" xr3:uid="{EB24C6BC-D8A8-4DA0-8AD3-7D68EB3058FE}" name="คอลัมน์1337" dataDxfId="15031"/>
    <tableColumn id="1354" xr3:uid="{525A1E10-3CE4-45C1-B4AF-0FC7FB8401FA}" name="คอลัมน์1338" dataDxfId="15030"/>
    <tableColumn id="1355" xr3:uid="{5A878577-5E42-4CFE-9AC9-068F49E91CFC}" name="คอลัมน์1339" dataDxfId="15029"/>
    <tableColumn id="1356" xr3:uid="{7759A553-9F60-4F4C-99E5-A1BB04B9542F}" name="คอลัมน์1340" dataDxfId="15028"/>
    <tableColumn id="1357" xr3:uid="{BFB5B8AE-79CE-4506-B640-11EC54D6787B}" name="คอลัมน์1341" dataDxfId="15027"/>
    <tableColumn id="1358" xr3:uid="{07730963-6782-4299-9562-3A0146C7101D}" name="คอลัมน์1342" dataDxfId="15026"/>
    <tableColumn id="1359" xr3:uid="{0D276BA5-B7E4-4178-BD76-BF9E0457773A}" name="คอลัมน์1343" dataDxfId="15025"/>
    <tableColumn id="1360" xr3:uid="{C24A8376-3359-4D0C-914B-318A3E54722F}" name="คอลัมน์1344" dataDxfId="15024"/>
    <tableColumn id="1361" xr3:uid="{875BF6F7-80B4-45E2-9C16-00816E650D70}" name="คอลัมน์1345" dataDxfId="15023"/>
    <tableColumn id="1362" xr3:uid="{50B1F382-9734-4BB8-9665-8083DA6CFF3D}" name="คอลัมน์1346" dataDxfId="15022"/>
    <tableColumn id="1363" xr3:uid="{D9D2BFDF-CC44-4E21-B2D7-7578838ACFD2}" name="คอลัมน์1347" dataDxfId="15021"/>
    <tableColumn id="1364" xr3:uid="{9B95EA23-AA6D-40C6-B7AB-8CB166177C9C}" name="คอลัมน์1348" dataDxfId="15020"/>
    <tableColumn id="1365" xr3:uid="{0981EEFC-9A3E-48FB-9056-E417677936B2}" name="คอลัมน์1349" dataDxfId="15019"/>
    <tableColumn id="1366" xr3:uid="{00D1620D-1A6E-44A9-9A8E-C7DC682ED219}" name="คอลัมน์1350" dataDxfId="15018"/>
    <tableColumn id="1367" xr3:uid="{E1450991-6821-4C5D-80D9-53BDAFDACFFD}" name="คอลัมน์1351" dataDxfId="15017"/>
    <tableColumn id="1368" xr3:uid="{EF7A9464-50AD-4C0C-8C68-9E240E613698}" name="คอลัมน์1352" dataDxfId="15016"/>
    <tableColumn id="1369" xr3:uid="{C3BEFA28-EFA0-4E79-9A1C-9E67DC7964A3}" name="คอลัมน์1353" dataDxfId="15015"/>
    <tableColumn id="1370" xr3:uid="{EEA48556-5CEC-4261-A8F0-3AD61BAECDAB}" name="คอลัมน์1354" dataDxfId="15014"/>
    <tableColumn id="1371" xr3:uid="{3B0D2994-055D-472A-813B-412B6E8E90C0}" name="คอลัมน์1355" dataDxfId="15013"/>
    <tableColumn id="1372" xr3:uid="{73E266E0-2EBA-4A9A-A94F-2C524946DD57}" name="คอลัมน์1356" dataDxfId="15012"/>
    <tableColumn id="1373" xr3:uid="{E9540C3C-67AC-40A0-BD4E-9DDF21201603}" name="คอลัมน์1357" dataDxfId="15011"/>
    <tableColumn id="1374" xr3:uid="{099FE5C5-8785-40F1-8638-1EEF7397D241}" name="คอลัมน์1358" dataDxfId="15010"/>
    <tableColumn id="1375" xr3:uid="{3DF9FE23-BE96-4CB5-BC82-27B925CDCA61}" name="คอลัมน์1359" dataDxfId="15009"/>
    <tableColumn id="1376" xr3:uid="{D5994926-C657-4427-9F0D-E487EEFE2618}" name="คอลัมน์1360" dataDxfId="15008"/>
    <tableColumn id="1377" xr3:uid="{86981223-9D45-44D9-9296-C5F4912CE6AB}" name="คอลัมน์1361" dataDxfId="15007"/>
    <tableColumn id="1378" xr3:uid="{D1B827D5-5075-432F-85B9-DD57F120CD73}" name="คอลัมน์1362" dataDxfId="15006"/>
    <tableColumn id="1379" xr3:uid="{E1E9C1EE-7E2E-4402-AFC6-2B671F85BDC0}" name="คอลัมน์1363" dataDxfId="15005"/>
    <tableColumn id="1380" xr3:uid="{FE1B4623-DD1C-4F39-8587-0B0ABC02EC07}" name="คอลัมน์1364" dataDxfId="15004"/>
    <tableColumn id="1381" xr3:uid="{8D7F6A6F-05B8-40A7-8B28-7748BB0A3521}" name="คอลัมน์1365" dataDxfId="15003"/>
    <tableColumn id="1382" xr3:uid="{9B6597AE-3FD2-4F77-89F4-1DFE10B3C203}" name="คอลัมน์1366" dataDxfId="15002"/>
    <tableColumn id="1383" xr3:uid="{D1B43143-C4BD-4CE2-80D9-D847027338EB}" name="คอลัมน์1367" dataDxfId="15001"/>
    <tableColumn id="1384" xr3:uid="{AA28263F-767F-4514-B3DA-1251393E2A66}" name="คอลัมน์1368" dataDxfId="15000"/>
    <tableColumn id="1385" xr3:uid="{54924E7A-21B8-47BD-AD7B-7AE0B9A54E4D}" name="คอลัมน์1369" dataDxfId="14999"/>
    <tableColumn id="1386" xr3:uid="{13D0EDE6-4BA5-429F-AFF2-22891C959AF5}" name="คอลัมน์1370" dataDxfId="14998"/>
    <tableColumn id="1387" xr3:uid="{8FE36C7C-59DF-48A6-BE43-1047CF2CF768}" name="คอลัมน์1371" dataDxfId="14997"/>
    <tableColumn id="1388" xr3:uid="{CA78B199-2850-4A0C-A135-3646E57EB7BB}" name="คอลัมน์1372" dataDxfId="14996"/>
    <tableColumn id="1389" xr3:uid="{710C00E8-060C-4211-9C9C-D27EDD3B4B45}" name="คอลัมน์1373" dataDxfId="14995"/>
    <tableColumn id="1390" xr3:uid="{719B9827-093A-4A1D-830A-4958E96B75DE}" name="คอลัมน์1374" dataDxfId="14994"/>
    <tableColumn id="1391" xr3:uid="{D17AD503-081B-413F-8C68-95500B7A7772}" name="คอลัมน์1375" dataDxfId="14993"/>
    <tableColumn id="1392" xr3:uid="{0C71AE59-6750-4834-94BD-BAF74579DD1B}" name="คอลัมน์1376" dataDxfId="14992"/>
    <tableColumn id="1393" xr3:uid="{22826444-9F26-4939-8E9B-3640050EFFDB}" name="คอลัมน์1377" dataDxfId="14991"/>
    <tableColumn id="1394" xr3:uid="{F66A8C8E-584E-4689-ABC3-383DD7F02AA7}" name="คอลัมน์1378" dataDxfId="14990"/>
    <tableColumn id="1395" xr3:uid="{F28E5A61-A230-4B19-8169-0B5906DF8F78}" name="คอลัมน์1379" dataDxfId="14989"/>
    <tableColumn id="1396" xr3:uid="{7AE7BC5A-2C42-44E4-B5B9-F0E37654781D}" name="คอลัมน์1380" dataDxfId="14988"/>
    <tableColumn id="1397" xr3:uid="{CB9050CF-9652-4AD1-953C-D545D6FC04D2}" name="คอลัมน์1381" dataDxfId="14987"/>
    <tableColumn id="1398" xr3:uid="{3CD33911-E2CB-4F72-B890-1FE884B206F7}" name="คอลัมน์1382" dataDxfId="14986"/>
    <tableColumn id="1399" xr3:uid="{8D4B4A88-D51D-4A51-95DC-C455F155E0AD}" name="คอลัมน์1383" dataDxfId="14985"/>
    <tableColumn id="1400" xr3:uid="{AEEEBB9B-375B-466F-A526-EE745B651F4D}" name="คอลัมน์1384" dataDxfId="14984"/>
    <tableColumn id="1401" xr3:uid="{8C0F585C-F47A-4D79-B63A-AACC3770C2F6}" name="คอลัมน์1385" dataDxfId="14983"/>
    <tableColumn id="1402" xr3:uid="{A31C240A-ECA4-4CD0-8746-067A7DD215CC}" name="คอลัมน์1386" dataDxfId="14982"/>
    <tableColumn id="1403" xr3:uid="{0DC85385-8AF4-4B57-84F7-408AF6963488}" name="คอลัมน์1387" dataDxfId="14981"/>
    <tableColumn id="1404" xr3:uid="{8707ADDE-C34F-4B90-BD62-55DBD51FAE25}" name="คอลัมน์1388" dataDxfId="14980"/>
    <tableColumn id="1405" xr3:uid="{9CE29287-3485-4DA1-9831-81C9518BDDFD}" name="คอลัมน์1389" dataDxfId="14979"/>
    <tableColumn id="1406" xr3:uid="{47B5C8EE-4AE9-40E7-94C9-B1F63115F771}" name="คอลัมน์1390" dataDxfId="14978"/>
    <tableColumn id="1407" xr3:uid="{B938898D-DE49-4B9B-BBB3-F3F6D3F22DB2}" name="คอลัมน์1391" dataDxfId="14977"/>
    <tableColumn id="1408" xr3:uid="{D1D78E77-6C98-4B10-92E7-C8E54696CAD1}" name="คอลัมน์1392" dataDxfId="14976"/>
    <tableColumn id="1409" xr3:uid="{2FD54A1A-8CEA-46AF-A2A9-44BD6A505DBE}" name="คอลัมน์1393" dataDxfId="14975"/>
    <tableColumn id="1410" xr3:uid="{85CDBFE5-CB8C-488D-86CC-BA6A1F093297}" name="คอลัมน์1394" dataDxfId="14974"/>
    <tableColumn id="1411" xr3:uid="{DC3C5191-09A9-43DD-B749-2DB8347589F9}" name="คอลัมน์1395" dataDxfId="14973"/>
    <tableColumn id="1412" xr3:uid="{4557A6F8-1B86-4DC0-AD81-57CCE88366F3}" name="คอลัมน์1396" dataDxfId="14972"/>
    <tableColumn id="1413" xr3:uid="{4D46A35A-D5E7-4B61-8E28-7633A633BC82}" name="คอลัมน์1397" dataDxfId="14971"/>
    <tableColumn id="1414" xr3:uid="{C21E51FF-4567-471D-B169-86E198CF601E}" name="คอลัมน์1398" dataDxfId="14970"/>
    <tableColumn id="1415" xr3:uid="{3592CB67-0ACE-4B75-91FB-7FEFEF7A6AA8}" name="คอลัมน์1399" dataDxfId="14969"/>
    <tableColumn id="1416" xr3:uid="{A52C16CD-F1C7-40E4-B811-D3AEFBCD12CF}" name="คอลัมน์1400" dataDxfId="14968"/>
    <tableColumn id="1417" xr3:uid="{0493C1A1-EB34-41D8-ADF0-126FC57AE3BF}" name="คอลัมน์1401" dataDxfId="14967"/>
    <tableColumn id="1418" xr3:uid="{8BD4FF56-1750-41D2-8C8B-BBB47671FA7A}" name="คอลัมน์1402" dataDxfId="14966"/>
    <tableColumn id="1419" xr3:uid="{4A9B5642-C73A-468B-9BF1-C7F29A66D600}" name="คอลัมน์1403" dataDxfId="14965"/>
    <tableColumn id="1420" xr3:uid="{F04207D4-C6D7-4689-938D-4257B15F2800}" name="คอลัมน์1404" dataDxfId="14964"/>
    <tableColumn id="1421" xr3:uid="{68227F15-1AD9-44E4-A607-228CF71A6D6C}" name="คอลัมน์1405" dataDxfId="14963"/>
    <tableColumn id="1422" xr3:uid="{93ECFB79-ED1D-48C1-83B7-3F6743F30858}" name="คอลัมน์1406" dataDxfId="14962"/>
    <tableColumn id="1423" xr3:uid="{7D3BEE0C-60C4-4073-8D19-6CA9DD5E3D35}" name="คอลัมน์1407" dataDxfId="14961"/>
    <tableColumn id="1424" xr3:uid="{86909C75-A85A-4A7F-86BE-5215BC7F1689}" name="คอลัมน์1408" dataDxfId="14960"/>
    <tableColumn id="1425" xr3:uid="{A4DD9842-2E33-4954-8592-8BFC7C80FC8E}" name="คอลัมน์1409" dataDxfId="14959"/>
    <tableColumn id="1426" xr3:uid="{7DBBE80A-BB7F-4FEE-9C96-6FB7E64325E3}" name="คอลัมน์1410" dataDxfId="14958"/>
    <tableColumn id="1427" xr3:uid="{D9324CFE-386C-4D7B-B9FA-155349D00207}" name="คอลัมน์1411" dataDxfId="14957"/>
    <tableColumn id="1428" xr3:uid="{08A352DE-46A6-40DD-BFC6-669883C7B170}" name="คอลัมน์1412" dataDxfId="14956"/>
    <tableColumn id="1429" xr3:uid="{BA591A6A-D480-4622-AE81-B7A0EC4D9714}" name="คอลัมน์1413" dataDxfId="14955"/>
    <tableColumn id="1430" xr3:uid="{52FCE4EB-A620-444C-89C5-762E951E0999}" name="คอลัมน์1414" dataDxfId="14954"/>
    <tableColumn id="1431" xr3:uid="{4BFC0EB4-800E-444E-A18E-FB4359116897}" name="คอลัมน์1415" dataDxfId="14953"/>
    <tableColumn id="1432" xr3:uid="{38651CD2-2038-4DAD-9883-87AAD36D1A5D}" name="คอลัมน์1416" dataDxfId="14952"/>
    <tableColumn id="1433" xr3:uid="{39DE70AF-6EFB-4472-945D-7971A150792E}" name="คอลัมน์1417" dataDxfId="14951"/>
    <tableColumn id="1434" xr3:uid="{4DEB0BA4-FE71-4A22-AA40-2A60D91A3027}" name="คอลัมน์1418" dataDxfId="14950"/>
    <tableColumn id="1435" xr3:uid="{E0252C27-871B-4758-823F-6611EB0C5D31}" name="คอลัมน์1419" dataDxfId="14949"/>
    <tableColumn id="1436" xr3:uid="{AF30B35D-8C77-4BE6-934F-81856D4C3D1B}" name="คอลัมน์1420" dataDxfId="14948"/>
    <tableColumn id="1437" xr3:uid="{3BC88B3C-E10E-4FA5-9F01-D5C6A78F2DF9}" name="คอลัมน์1421" dataDxfId="14947"/>
    <tableColumn id="1438" xr3:uid="{3AB82348-DBC2-407B-8749-AA960FC863A3}" name="คอลัมน์1422" dataDxfId="14946"/>
    <tableColumn id="1439" xr3:uid="{D765829B-73F6-457C-A226-E5AA90AA02AD}" name="คอลัมน์1423" dataDxfId="14945"/>
    <tableColumn id="1440" xr3:uid="{CC938AF0-51CB-4E5A-A483-49877CB716D1}" name="คอลัมน์1424" dataDxfId="14944"/>
    <tableColumn id="1441" xr3:uid="{8DF9D0D4-8C91-4DB5-AC27-7E4D9E165803}" name="คอลัมน์1425" dataDxfId="14943"/>
    <tableColumn id="1442" xr3:uid="{F9AE8A7A-42FB-4367-9D92-FDA3956C40E7}" name="คอลัมน์1426" dataDxfId="14942"/>
    <tableColumn id="1443" xr3:uid="{3ADA86FC-1FB7-499B-8462-8A8B31336857}" name="คอลัมน์1427" dataDxfId="14941"/>
    <tableColumn id="1444" xr3:uid="{F46ACA7A-61B5-4218-80FC-0E190A7E69C5}" name="คอลัมน์1428" dataDxfId="14940"/>
    <tableColumn id="1445" xr3:uid="{4EDF7520-F6B4-45E7-9CB9-5A3C9C786C47}" name="คอลัมน์1429" dataDxfId="14939"/>
    <tableColumn id="1446" xr3:uid="{56B40C0A-C1AD-4223-9D5A-DE16B0FF3A30}" name="คอลัมน์1430" dataDxfId="14938"/>
    <tableColumn id="1447" xr3:uid="{6B22D681-7B2A-405A-B7CC-6884782D7155}" name="คอลัมน์1431" dataDxfId="14937"/>
    <tableColumn id="1448" xr3:uid="{29D53796-BCD3-4BDB-9C6B-2F9CF858DE96}" name="คอลัมน์1432" dataDxfId="14936"/>
    <tableColumn id="1449" xr3:uid="{89739184-2577-47AF-854F-820C93779631}" name="คอลัมน์1433" dataDxfId="14935"/>
    <tableColumn id="1450" xr3:uid="{F5D1595A-9DE5-4FBA-8F0D-20836F31428A}" name="คอลัมน์1434" dataDxfId="14934"/>
    <tableColumn id="1451" xr3:uid="{35E81001-EFA8-4B12-A68F-14012AF2C0D1}" name="คอลัมน์1435" dataDxfId="14933"/>
    <tableColumn id="1452" xr3:uid="{AC850DD5-A14A-4899-8680-CC38210919B0}" name="คอลัมน์1436" dataDxfId="14932"/>
    <tableColumn id="1453" xr3:uid="{7EAA59E6-EE67-4112-B4FF-4908662BB00B}" name="คอลัมน์1437" dataDxfId="14931"/>
    <tableColumn id="1454" xr3:uid="{B404CD32-29A3-4BCA-90CA-05B74C8F3402}" name="คอลัมน์1438" dataDxfId="14930"/>
    <tableColumn id="1455" xr3:uid="{D1461B89-B667-4D17-B33A-3A82EE919305}" name="คอลัมน์1439" dataDxfId="14929"/>
    <tableColumn id="1456" xr3:uid="{A673485A-4509-4421-965F-51CD0F17BBEB}" name="คอลัมน์1440" dataDxfId="14928"/>
    <tableColumn id="1457" xr3:uid="{7320CACD-576F-4CD0-9CD0-465F6D07E3D3}" name="คอลัมน์1441" dataDxfId="14927"/>
    <tableColumn id="1458" xr3:uid="{AA537309-F022-4E02-A554-5E41F6D291AC}" name="คอลัมน์1442" dataDxfId="14926"/>
    <tableColumn id="1459" xr3:uid="{73D93573-7010-47B0-93C7-6AC78D9BDA15}" name="คอลัมน์1443" dataDxfId="14925"/>
    <tableColumn id="1460" xr3:uid="{F3CED31E-CE08-4EA7-B857-3AD9F50C4A8F}" name="คอลัมน์1444" dataDxfId="14924"/>
    <tableColumn id="1461" xr3:uid="{D7E397A7-A97F-48AC-B650-CA2A01AF0610}" name="คอลัมน์1445" dataDxfId="14923"/>
    <tableColumn id="1462" xr3:uid="{A806A6DE-23A6-446B-95C5-0BF8C695F893}" name="คอลัมน์1446" dataDxfId="14922"/>
    <tableColumn id="1463" xr3:uid="{D04C2560-FFDD-4D55-882D-47C4A8EE4AB6}" name="คอลัมน์1447" dataDxfId="14921"/>
    <tableColumn id="1464" xr3:uid="{0CBE9AAE-49AB-4802-B0C1-133FD7D363EC}" name="คอลัมน์1448" dataDxfId="14920"/>
    <tableColumn id="1465" xr3:uid="{DD2957E6-CBBC-4657-88FA-E3F831E46649}" name="คอลัมน์1449" dataDxfId="14919"/>
    <tableColumn id="1466" xr3:uid="{1CA8648E-89F5-4F12-932F-5226B75585C6}" name="คอลัมน์1450" dataDxfId="14918"/>
    <tableColumn id="1467" xr3:uid="{3D87C97B-F1E2-4588-8F47-8C36AEF3138C}" name="คอลัมน์1451" dataDxfId="14917"/>
    <tableColumn id="1468" xr3:uid="{2E315F73-C746-4213-A252-97CE23E41097}" name="คอลัมน์1452" dataDxfId="14916"/>
    <tableColumn id="1469" xr3:uid="{B07D3A94-5381-42F7-AE62-FF4A14445C3A}" name="คอลัมน์1453" dataDxfId="14915"/>
    <tableColumn id="1470" xr3:uid="{A6C84763-C40E-4B33-B68F-17E38F5827E5}" name="คอลัมน์1454" dataDxfId="14914"/>
    <tableColumn id="1471" xr3:uid="{941EA104-A931-45A3-A90D-39FD5A24411D}" name="คอลัมน์1455" dataDxfId="14913"/>
    <tableColumn id="1472" xr3:uid="{BC4616B2-9049-47B0-8F0F-CE2BA6D77B38}" name="คอลัมน์1456" dataDxfId="14912"/>
    <tableColumn id="1473" xr3:uid="{A34BB27B-E76E-4F4E-8C7E-8BC6C685CC2A}" name="คอลัมน์1457" dataDxfId="14911"/>
    <tableColumn id="1474" xr3:uid="{FF0CC808-1E09-4571-BCC2-6138433A2810}" name="คอลัมน์1458" dataDxfId="14910"/>
    <tableColumn id="1475" xr3:uid="{5BA21E84-68E9-4154-BF0C-F94D255A0516}" name="คอลัมน์1459" dataDxfId="14909"/>
    <tableColumn id="1476" xr3:uid="{A3434F0B-90D7-4905-B233-7B03CA0DD3EC}" name="คอลัมน์1460" dataDxfId="14908"/>
    <tableColumn id="1477" xr3:uid="{F36DDE2A-DEB3-4B52-B97A-64F48C33EAF0}" name="คอลัมน์1461" dataDxfId="14907"/>
    <tableColumn id="1478" xr3:uid="{E641EE31-F103-4C17-90B3-6182FE21A6B1}" name="คอลัมน์1462" dataDxfId="14906"/>
    <tableColumn id="1479" xr3:uid="{66AB5C50-AFB6-4873-8595-19DA7EFBF073}" name="คอลัมน์1463" dataDxfId="14905"/>
    <tableColumn id="1480" xr3:uid="{783E81BC-0FBC-439F-B87D-6324F41B2EA6}" name="คอลัมน์1464" dataDxfId="14904"/>
    <tableColumn id="1481" xr3:uid="{D8E7D01C-20F8-4AA6-89CE-A1C85DD288E5}" name="คอลัมน์1465" dataDxfId="14903"/>
    <tableColumn id="1482" xr3:uid="{9AE2AC7D-8FCC-4B6A-9072-76232E42D4ED}" name="คอลัมน์1466" dataDxfId="14902"/>
    <tableColumn id="1483" xr3:uid="{C7842C38-5DBB-46CA-AB37-B2C7C62A391B}" name="คอลัมน์1467" dataDxfId="14901"/>
    <tableColumn id="1484" xr3:uid="{43363647-65D1-4BD2-8507-123990F7111B}" name="คอลัมน์1468" dataDxfId="14900"/>
    <tableColumn id="1485" xr3:uid="{BF91C055-F741-40E4-B3A7-1C774329729A}" name="คอลัมน์1469" dataDxfId="14899"/>
    <tableColumn id="1486" xr3:uid="{87B510E4-00AB-4864-8070-0E5F1635E31B}" name="คอลัมน์1470" dataDxfId="14898"/>
    <tableColumn id="1487" xr3:uid="{0F25C27E-3C3D-4317-BA7E-A06F40DED8F9}" name="คอลัมน์1471" dataDxfId="14897"/>
    <tableColumn id="1488" xr3:uid="{5129B236-226B-4011-8348-B0A4D1B6B332}" name="คอลัมน์1472" dataDxfId="14896"/>
    <tableColumn id="1489" xr3:uid="{C8181C59-FFD3-445F-B746-F52A7707B442}" name="คอลัมน์1473" dataDxfId="14895"/>
    <tableColumn id="1490" xr3:uid="{4535548A-8ACC-4331-A83C-9D32051512CC}" name="คอลัมน์1474" dataDxfId="14894"/>
    <tableColumn id="1491" xr3:uid="{B6D68B85-47E9-4FE5-A628-2A351FFCEED8}" name="คอลัมน์1475" dataDxfId="14893"/>
    <tableColumn id="1492" xr3:uid="{2E24A7AC-0784-4BD9-9202-D2EDE498B720}" name="คอลัมน์1476" dataDxfId="14892"/>
    <tableColumn id="1493" xr3:uid="{5BE50B84-FAF1-4F04-8AB3-1463C86618F3}" name="คอลัมน์1477" dataDxfId="14891"/>
    <tableColumn id="1494" xr3:uid="{2F752667-AE6A-4079-A5B4-858787400027}" name="คอลัมน์1478" dataDxfId="14890"/>
    <tableColumn id="1495" xr3:uid="{1A162BEF-21D8-47F2-B654-4FE2781F4875}" name="คอลัมน์1479" dataDxfId="14889"/>
    <tableColumn id="1496" xr3:uid="{1B14B110-1710-4780-AE2B-6DA5C263C067}" name="คอลัมน์1480" dataDxfId="14888"/>
    <tableColumn id="1497" xr3:uid="{4C2A895D-BAE5-4998-8F21-BC65B82BA39C}" name="คอลัมน์1481" dataDxfId="14887"/>
    <tableColumn id="1498" xr3:uid="{B0A09F3D-B268-4810-BF15-B7DDDACF7BBC}" name="คอลัมน์1482" dataDxfId="14886"/>
    <tableColumn id="1499" xr3:uid="{142C2E7B-2176-4A8B-B4EA-A184F287BA8E}" name="คอลัมน์1483" dataDxfId="14885"/>
    <tableColumn id="1500" xr3:uid="{4DEBFEA0-B8F0-4FF7-9A36-AF6930DBD6EB}" name="คอลัมน์1484" dataDxfId="14884"/>
    <tableColumn id="1501" xr3:uid="{40E2F9F5-DBD2-46F2-9614-3B7516AAA7BF}" name="คอลัมน์1485" dataDxfId="14883"/>
    <tableColumn id="1502" xr3:uid="{D2EFFAB1-8FD3-40F4-8C71-29155634753C}" name="คอลัมน์1486" dataDxfId="14882"/>
    <tableColumn id="1503" xr3:uid="{BB539924-BD30-47FB-AE8A-C8BAFF2B27C5}" name="คอลัมน์1487" dataDxfId="14881"/>
    <tableColumn id="1504" xr3:uid="{4767F326-4A20-46E6-B403-3F555CE69EFB}" name="คอลัมน์1488" dataDxfId="14880"/>
    <tableColumn id="1505" xr3:uid="{FF9FD637-F77E-4B54-87C4-DCF6D44E99D5}" name="คอลัมน์1489" dataDxfId="14879"/>
    <tableColumn id="1506" xr3:uid="{5C6BA539-66B2-48DF-8CE5-974B973628C0}" name="คอลัมน์1490" dataDxfId="14878"/>
    <tableColumn id="1507" xr3:uid="{01EF1DBA-242B-4CB1-BD98-1B871B6538A0}" name="คอลัมน์1491" dataDxfId="14877"/>
    <tableColumn id="1508" xr3:uid="{9FAC79A4-1C0C-464C-8C0F-67E02D54EFCF}" name="คอลัมน์1492" dataDxfId="14876"/>
    <tableColumn id="1509" xr3:uid="{B7A82500-F377-4610-88A7-2DBF84322A44}" name="คอลัมน์1493" dataDxfId="14875"/>
    <tableColumn id="1510" xr3:uid="{A7991A63-328D-4FC1-B1B1-00885AF04903}" name="คอลัมน์1494" dataDxfId="14874"/>
    <tableColumn id="1511" xr3:uid="{56411610-9BD2-414A-A953-D8DB0FB76AD7}" name="คอลัมน์1495" dataDxfId="14873"/>
    <tableColumn id="1512" xr3:uid="{739E2AB7-F5AC-49B3-B7E7-BB484DB2E05E}" name="คอลัมน์1496" dataDxfId="14872"/>
    <tableColumn id="1513" xr3:uid="{6576C66B-61BC-4DB2-8AD0-10C3B9549D6E}" name="คอลัมน์1497" dataDxfId="14871"/>
    <tableColumn id="1514" xr3:uid="{16377114-51B6-4441-B5CA-16110BBD1423}" name="คอลัมน์1498" dataDxfId="14870"/>
    <tableColumn id="1515" xr3:uid="{7B954D5E-7D36-433C-873A-971301201A52}" name="คอลัมน์1499" dataDxfId="14869"/>
    <tableColumn id="1516" xr3:uid="{F527A7E3-8783-4766-9278-4E5A62D59A20}" name="คอลัมน์1500" dataDxfId="14868"/>
    <tableColumn id="1517" xr3:uid="{3908F8A5-B461-41BE-8C7F-572B2B025BCB}" name="คอลัมน์1501" dataDxfId="14867"/>
    <tableColumn id="1518" xr3:uid="{8E5DE4CE-98BC-4F17-B4F4-85C127D9042B}" name="คอลัมน์1502" dataDxfId="14866"/>
    <tableColumn id="1519" xr3:uid="{63600C73-7B97-4B5B-BFE9-D9B20D6A78EE}" name="คอลัมน์1503" dataDxfId="14865"/>
    <tableColumn id="1520" xr3:uid="{46B97C92-399F-48CA-8C78-97A833036885}" name="คอลัมน์1504" dataDxfId="14864"/>
    <tableColumn id="1521" xr3:uid="{2C93EC6D-B873-4DCC-BD59-5BBE69877F35}" name="คอลัมน์1505" dataDxfId="14863"/>
    <tableColumn id="1522" xr3:uid="{73AA4E50-67D3-4DCC-9B3A-39090AECF556}" name="คอลัมน์1506" dataDxfId="14862"/>
    <tableColumn id="1523" xr3:uid="{1D6195EE-6145-497C-B2EF-67C94A7CE70C}" name="คอลัมน์1507" dataDxfId="14861"/>
    <tableColumn id="1524" xr3:uid="{14110E06-7904-4DF5-A2F1-AA2E9B111DD0}" name="คอลัมน์1508" dataDxfId="14860"/>
    <tableColumn id="1525" xr3:uid="{C225BA44-3311-4FCE-83BC-BBED391599BF}" name="คอลัมน์1509" dataDxfId="14859"/>
    <tableColumn id="1526" xr3:uid="{18FDFC04-DBEC-42FB-8544-06023E756437}" name="คอลัมน์1510" dataDxfId="14858"/>
    <tableColumn id="1527" xr3:uid="{4457FFB7-065C-45FD-BA81-5524320C0477}" name="คอลัมน์1511" dataDxfId="14857"/>
    <tableColumn id="1528" xr3:uid="{8A8A2C98-66EA-49D0-B061-64E4BFCCBD13}" name="คอลัมน์1512" dataDxfId="14856"/>
    <tableColumn id="1529" xr3:uid="{EF6F1113-FAD5-4A4C-B8F4-0F0E63EA8C5D}" name="คอลัมน์1513" dataDxfId="14855"/>
    <tableColumn id="1530" xr3:uid="{D65CFE1B-A5DC-4D4E-A850-1084F955AECA}" name="คอลัมน์1514" dataDxfId="14854"/>
    <tableColumn id="1531" xr3:uid="{C848164E-200C-45CD-891C-044E37EFFEE0}" name="คอลัมน์1515" dataDxfId="14853"/>
    <tableColumn id="1532" xr3:uid="{D485EC1E-6053-481A-813F-E1A2ECB9E75D}" name="คอลัมน์1516" dataDxfId="14852"/>
    <tableColumn id="1533" xr3:uid="{7FC29791-B9DD-46CB-AB33-D500631394C0}" name="คอลัมน์1517" dataDxfId="14851"/>
    <tableColumn id="1534" xr3:uid="{D87D8E05-AA0D-4769-AFDF-7E4D4B57155C}" name="คอลัมน์1518" dataDxfId="14850"/>
    <tableColumn id="1535" xr3:uid="{B84A4458-84AE-49F0-9CA0-27FC831C581C}" name="คอลัมน์1519" dataDxfId="14849"/>
    <tableColumn id="1536" xr3:uid="{5FCB1362-52F2-4F3A-96AD-7512A467EBE4}" name="คอลัมน์1520" dataDxfId="14848"/>
    <tableColumn id="1537" xr3:uid="{0C61C026-BC7C-43F8-B291-5671AD51385C}" name="คอลัมน์1521" dataDxfId="14847"/>
    <tableColumn id="1538" xr3:uid="{411C3322-DB85-441C-ACAD-F9DC08A7AE82}" name="คอลัมน์1522" dataDxfId="14846"/>
    <tableColumn id="1539" xr3:uid="{0ADF9A4B-7CAD-41DC-991B-EE1634F87D55}" name="คอลัมน์1523" dataDxfId="14845"/>
    <tableColumn id="1540" xr3:uid="{4A13A42F-A017-4EEF-8A04-0806FBCBE8D3}" name="คอลัมน์1524" dataDxfId="14844"/>
    <tableColumn id="1541" xr3:uid="{D623DDBA-862C-4BA7-A999-EBE9E32D136A}" name="คอลัมน์1525" dataDxfId="14843"/>
    <tableColumn id="1542" xr3:uid="{CBFAA950-3394-457D-818E-D97800E954D7}" name="คอลัมน์1526" dataDxfId="14842"/>
    <tableColumn id="1543" xr3:uid="{F7BA0939-D317-479E-A385-604173A2E3A8}" name="คอลัมน์1527" dataDxfId="14841"/>
    <tableColumn id="1544" xr3:uid="{50304800-6AF4-42AB-BB95-2098672C5753}" name="คอลัมน์1528" dataDxfId="14840"/>
    <tableColumn id="1545" xr3:uid="{CD047E34-C1C0-480A-9A1C-E1580F30BECA}" name="คอลัมน์1529" dataDxfId="14839"/>
    <tableColumn id="1546" xr3:uid="{77C70509-7F15-4736-9B06-F97FD78F2AAB}" name="คอลัมน์1530" dataDxfId="14838"/>
    <tableColumn id="1547" xr3:uid="{6E347C8E-AAC0-43FE-9844-75C0D55DBCDF}" name="คอลัมน์1531" dataDxfId="14837"/>
    <tableColumn id="1548" xr3:uid="{1BF9F9A5-1BDF-4A7D-9CD5-5B9B7C96B578}" name="คอลัมน์1532" dataDxfId="14836"/>
    <tableColumn id="1549" xr3:uid="{1DD3C797-26C7-4D27-A96C-FFD724888EA6}" name="คอลัมน์1533" dataDxfId="14835"/>
    <tableColumn id="1550" xr3:uid="{5ACEA497-66A0-4480-AE52-952EF680229D}" name="คอลัมน์1534" dataDxfId="14834"/>
    <tableColumn id="1551" xr3:uid="{6836F2EE-C036-4CDA-8188-3CBA349255C1}" name="คอลัมน์1535" dataDxfId="14833"/>
    <tableColumn id="1552" xr3:uid="{EB47E678-5C71-4A20-964C-1A5F8A065CBB}" name="คอลัมน์1536" dataDxfId="14832"/>
    <tableColumn id="1553" xr3:uid="{625812A2-EFC6-452D-93F4-6B5AFD8894ED}" name="คอลัมน์1537" dataDxfId="14831"/>
    <tableColumn id="1554" xr3:uid="{0B3A4FC8-CB88-40D1-AA12-94EFDDB2C00B}" name="คอลัมน์1538" dataDxfId="14830"/>
    <tableColumn id="1555" xr3:uid="{7C7419C5-321D-4FCB-8962-B428D85F4A09}" name="คอลัมน์1539" dataDxfId="14829"/>
    <tableColumn id="1556" xr3:uid="{B0CA8828-3C25-445A-8A12-55ACC61358B0}" name="คอลัมน์1540" dataDxfId="14828"/>
    <tableColumn id="1557" xr3:uid="{1A7C8EF2-B2D4-4912-97BD-2E99218C8815}" name="คอลัมน์1541" dataDxfId="14827"/>
    <tableColumn id="1558" xr3:uid="{4F0E2CAD-09ED-4A26-B43F-B21CAF8CB050}" name="คอลัมน์1542" dataDxfId="14826"/>
    <tableColumn id="1559" xr3:uid="{BE572644-31B7-473B-B5C4-EFC8C7C706A1}" name="คอลัมน์1543" dataDxfId="14825"/>
    <tableColumn id="1560" xr3:uid="{AF8428BF-6322-4678-BCC0-A66B3620D3D5}" name="คอลัมน์1544" dataDxfId="14824"/>
    <tableColumn id="1561" xr3:uid="{3FC034A7-EB8A-4861-BF4A-AE0C724B118B}" name="คอลัมน์1545" dataDxfId="14823"/>
    <tableColumn id="1562" xr3:uid="{AD6EFFCE-825E-4789-8EF2-650DA7DD4965}" name="คอลัมน์1546" dataDxfId="14822"/>
    <tableColumn id="1563" xr3:uid="{DE419009-CC76-4C3F-9C25-685514AA62FA}" name="คอลัมน์1547" dataDxfId="14821"/>
    <tableColumn id="1564" xr3:uid="{A38B302F-AE22-4A3F-8488-3233D78377CD}" name="คอลัมน์1548" dataDxfId="14820"/>
    <tableColumn id="1565" xr3:uid="{9DBF46C9-C317-4690-9EE6-35E7A9C9545F}" name="คอลัมน์1549" dataDxfId="14819"/>
    <tableColumn id="1566" xr3:uid="{386DA907-FD1B-4869-AEC7-96EAB99390EF}" name="คอลัมน์1550" dataDxfId="14818"/>
    <tableColumn id="1567" xr3:uid="{3F35F739-75BE-427E-A475-AE078AD78EA2}" name="คอลัมน์1551" dataDxfId="14817"/>
    <tableColumn id="1568" xr3:uid="{960BBD52-4150-4A23-99E1-4BFE5E952814}" name="คอลัมน์1552" dataDxfId="14816"/>
    <tableColumn id="1569" xr3:uid="{2E8FAC93-821F-44E6-9457-CCE0DC45A89F}" name="คอลัมน์1553" dataDxfId="14815"/>
    <tableColumn id="1570" xr3:uid="{678F4B9C-FE48-4FA1-A278-2AD88C728998}" name="คอลัมน์1554" dataDxfId="14814"/>
    <tableColumn id="1571" xr3:uid="{B8F557C8-6AE8-41F9-BA91-4595CC8AFC35}" name="คอลัมน์1555" dataDxfId="14813"/>
    <tableColumn id="1572" xr3:uid="{9A44C472-6026-4F6D-A0BE-BE6AF1F43968}" name="คอลัมน์1556" dataDxfId="14812"/>
    <tableColumn id="1573" xr3:uid="{69C353CE-972C-4FAF-8ECB-065D986C1BBD}" name="คอลัมน์1557" dataDxfId="14811"/>
    <tableColumn id="1574" xr3:uid="{5F470013-7E61-43EA-A9F3-E525F05AA24C}" name="คอลัมน์1558" dataDxfId="14810"/>
    <tableColumn id="1575" xr3:uid="{5BD7DB34-FEE4-473C-9B02-C7D3AB842A88}" name="คอลัมน์1559" dataDxfId="14809"/>
    <tableColumn id="1576" xr3:uid="{4C892154-C9E3-4D0B-91A6-9AC3F6E606E0}" name="คอลัมน์1560" dataDxfId="14808"/>
    <tableColumn id="1577" xr3:uid="{9315AE8B-3121-4128-95BC-9CEC0795ACE4}" name="คอลัมน์1561" dataDxfId="14807"/>
    <tableColumn id="1578" xr3:uid="{7764EE68-D081-4746-B561-B3524A924B80}" name="คอลัมน์1562" dataDxfId="14806"/>
    <tableColumn id="1579" xr3:uid="{A56448EA-F570-4C70-9E8D-2623B68FD978}" name="คอลัมน์1563" dataDxfId="14805"/>
    <tableColumn id="1580" xr3:uid="{E8F04041-268B-4BF2-B9CB-921BCE15C29F}" name="คอลัมน์1564" dataDxfId="14804"/>
    <tableColumn id="1581" xr3:uid="{42BD7384-983C-4130-A1B1-A8A179FC1C45}" name="คอลัมน์1565" dataDxfId="14803"/>
    <tableColumn id="1582" xr3:uid="{DB2A69F4-4CFE-4BA6-8CD5-EAADA59654EA}" name="คอลัมน์1566" dataDxfId="14802"/>
    <tableColumn id="1583" xr3:uid="{5970EE9E-68AA-4449-8106-6DA57D2F6D8F}" name="คอลัมน์1567" dataDxfId="14801"/>
    <tableColumn id="1584" xr3:uid="{6AB8F539-DE30-47CF-AED5-8A408BAAEE36}" name="คอลัมน์1568" dataDxfId="14800"/>
    <tableColumn id="1585" xr3:uid="{E6A14084-F5FC-4BD3-93DB-6F56A4BDE7F2}" name="คอลัมน์1569" dataDxfId="14799"/>
    <tableColumn id="1586" xr3:uid="{E08B66AE-35FE-4B74-8E87-8B7EFF1FFEFA}" name="คอลัมน์1570" dataDxfId="14798"/>
    <tableColumn id="1587" xr3:uid="{2E56EB4E-5A0E-4365-B216-4ECC6982E43F}" name="คอลัมน์1571" dataDxfId="14797"/>
    <tableColumn id="1588" xr3:uid="{9E85229F-0AE5-482C-8A9D-B480A9F18000}" name="คอลัมน์1572" dataDxfId="14796"/>
    <tableColumn id="1589" xr3:uid="{5DC208DA-D201-41A2-B64B-8390ED978F98}" name="คอลัมน์1573" dataDxfId="14795"/>
    <tableColumn id="1590" xr3:uid="{E451A36E-F53A-47FA-9D15-FB69F33C67F8}" name="คอลัมน์1574" dataDxfId="14794"/>
    <tableColumn id="1591" xr3:uid="{DF782ED7-15FE-48A4-8519-28DA52AEE2C7}" name="คอลัมน์1575" dataDxfId="14793"/>
    <tableColumn id="1592" xr3:uid="{8549AE83-93F7-4580-B92E-1B48893A268E}" name="คอลัมน์1576" dataDxfId="14792"/>
    <tableColumn id="1593" xr3:uid="{09A6313A-DD9D-4445-B8B4-CE1666CFD431}" name="คอลัมน์1577" dataDxfId="14791"/>
    <tableColumn id="1594" xr3:uid="{06464941-3701-4824-9AD2-D79469B21C32}" name="คอลัมน์1578" dataDxfId="14790"/>
    <tableColumn id="1595" xr3:uid="{4F0788ED-2D1C-476E-9BDE-294AE24340CF}" name="คอลัมน์1579" dataDxfId="14789"/>
    <tableColumn id="1596" xr3:uid="{65EF1C5C-EE04-4216-A4C0-9CEF3AA7C1F8}" name="คอลัมน์1580" dataDxfId="14788"/>
    <tableColumn id="1597" xr3:uid="{34054C76-D489-49EC-AFAB-40B357D12680}" name="คอลัมน์1581" dataDxfId="14787"/>
    <tableColumn id="1598" xr3:uid="{8F1CAE82-EB7A-473E-B5A0-C3D26D1255C0}" name="คอลัมน์1582" dataDxfId="14786"/>
    <tableColumn id="1599" xr3:uid="{A3AB0462-765F-4A7A-85F7-B6C9876C27A0}" name="คอลัมน์1583" dataDxfId="14785"/>
    <tableColumn id="1600" xr3:uid="{983CFAFC-C15C-44F2-AA67-2085A0998544}" name="คอลัมน์1584" dataDxfId="14784"/>
    <tableColumn id="1601" xr3:uid="{7D873197-0370-43C8-B58C-A6DE882244C7}" name="คอลัมน์1585" dataDxfId="14783"/>
    <tableColumn id="1602" xr3:uid="{4D5BE1E2-AB22-4DE9-9D33-3B7153FA6012}" name="คอลัมน์1586" dataDxfId="14782"/>
    <tableColumn id="1603" xr3:uid="{2AEFD982-5A68-4D48-8264-19F9D482E3F6}" name="คอลัมน์1587" dataDxfId="14781"/>
    <tableColumn id="1604" xr3:uid="{18F0023E-4329-4995-A45E-6B3205EB9F31}" name="คอลัมน์1588" dataDxfId="14780"/>
    <tableColumn id="1605" xr3:uid="{A1B0CB8C-0A6E-4121-BD6F-D805D138F673}" name="คอลัมน์1589" dataDxfId="14779"/>
    <tableColumn id="1606" xr3:uid="{AF484C3C-CA7E-4481-896B-6F234AE1BED6}" name="คอลัมน์1590" dataDxfId="14778"/>
    <tableColumn id="1607" xr3:uid="{E1228E01-31AC-4441-850A-8D3996FD8C10}" name="คอลัมน์1591" dataDxfId="14777"/>
    <tableColumn id="1608" xr3:uid="{EFDE9807-A04C-4CF9-85F6-C45B06530C10}" name="คอลัมน์1592" dataDxfId="14776"/>
    <tableColumn id="1609" xr3:uid="{B281D164-50FD-4445-80FE-C0E081640813}" name="คอลัมน์1593" dataDxfId="14775"/>
    <tableColumn id="1610" xr3:uid="{7318BE60-C043-49A7-B52B-20E3AED3C663}" name="คอลัมน์1594" dataDxfId="14774"/>
    <tableColumn id="1611" xr3:uid="{C63D9CDC-BF43-4A30-9FE6-849A8B019D60}" name="คอลัมน์1595" dataDxfId="14773"/>
    <tableColumn id="1612" xr3:uid="{5CCF7F24-4E89-4A54-89E0-DAD769B704B1}" name="คอลัมน์1596" dataDxfId="14772"/>
    <tableColumn id="1613" xr3:uid="{C714B7B0-ADA4-4DA0-B229-ABA56222B2B6}" name="คอลัมน์1597" dataDxfId="14771"/>
    <tableColumn id="1614" xr3:uid="{DF8075BA-8122-4E80-8899-7BFCA8F8A915}" name="คอลัมน์1598" dataDxfId="14770"/>
    <tableColumn id="1615" xr3:uid="{2BCDEEA6-8656-40DC-B3BF-0B6CB6DD4C6F}" name="คอลัมน์1599" dataDxfId="14769"/>
    <tableColumn id="1616" xr3:uid="{C9936AFA-3705-474A-A3C1-7CFDD168699C}" name="คอลัมน์1600" dataDxfId="14768"/>
    <tableColumn id="1617" xr3:uid="{8CCA676B-9E5E-4102-A9A6-99F19488491C}" name="คอลัมน์1601" dataDxfId="14767"/>
    <tableColumn id="1618" xr3:uid="{28517F2C-B026-4F3B-B505-99F482701CC5}" name="คอลัมน์1602" dataDxfId="14766"/>
    <tableColumn id="1619" xr3:uid="{D4B903FE-CD42-4283-AD24-BAD0178861D2}" name="คอลัมน์1603" dataDxfId="14765"/>
    <tableColumn id="1620" xr3:uid="{52EDAD3B-101B-4F5D-9DE5-EF1A7278060B}" name="คอลัมน์1604" dataDxfId="14764"/>
    <tableColumn id="1621" xr3:uid="{573BF467-0CA5-4D7D-BCCF-DC092A4AA87E}" name="คอลัมน์1605" dataDxfId="14763"/>
    <tableColumn id="1622" xr3:uid="{5C5F9791-5182-4BA1-9AAC-4DAFFCFD825F}" name="คอลัมน์1606" dataDxfId="14762"/>
    <tableColumn id="1623" xr3:uid="{990B31E1-6F41-488D-8CFE-B14A906AA6A7}" name="คอลัมน์1607" dataDxfId="14761"/>
    <tableColumn id="1624" xr3:uid="{17C4A4BD-112C-429F-B491-136B09EBDF67}" name="คอลัมน์1608" dataDxfId="14760"/>
    <tableColumn id="1625" xr3:uid="{97587C42-4249-422D-B4B0-F6A7CDEBFCC5}" name="คอลัมน์1609" dataDxfId="14759"/>
    <tableColumn id="1626" xr3:uid="{7FA5E6F3-7C7D-4E3E-B8CC-EEF6C3E5D644}" name="คอลัมน์1610" dataDxfId="14758"/>
    <tableColumn id="1627" xr3:uid="{7D9B5C71-38CA-446F-9877-4DA106F3C585}" name="คอลัมน์1611" dataDxfId="14757"/>
    <tableColumn id="1628" xr3:uid="{94CD7B2B-5A7D-4062-B5C8-64171156035A}" name="คอลัมน์1612" dataDxfId="14756"/>
    <tableColumn id="1629" xr3:uid="{154D3A55-F1C4-4976-B630-F34BE69D5874}" name="คอลัมน์1613" dataDxfId="14755"/>
    <tableColumn id="1630" xr3:uid="{F5A73E92-F4D2-45AA-B6A0-6D83BE5F8F3B}" name="คอลัมน์1614" dataDxfId="14754"/>
    <tableColumn id="1631" xr3:uid="{5A162DBB-FEAD-481B-9E53-AD703453F59D}" name="คอลัมน์1615" dataDxfId="14753"/>
    <tableColumn id="1632" xr3:uid="{95A3134D-1E76-4360-BAEB-58DB78978A3D}" name="คอลัมน์1616" dataDxfId="14752"/>
    <tableColumn id="1633" xr3:uid="{BA6E105E-C120-4D0B-BE90-8E00766E8D87}" name="คอลัมน์1617" dataDxfId="14751"/>
    <tableColumn id="1634" xr3:uid="{A13ADF1A-E49D-4E94-9C7D-E0553ED57F15}" name="คอลัมน์1618" dataDxfId="14750"/>
    <tableColumn id="1635" xr3:uid="{FF365906-7601-4B56-AA1D-E8366126D680}" name="คอลัมน์1619" dataDxfId="14749"/>
    <tableColumn id="1636" xr3:uid="{CE332B68-1155-46AF-A618-C9CA6EF379B1}" name="คอลัมน์1620" dataDxfId="14748"/>
    <tableColumn id="1637" xr3:uid="{19F503DF-D91C-415F-9FB2-672F3738F6A9}" name="คอลัมน์1621" dataDxfId="14747"/>
    <tableColumn id="1638" xr3:uid="{883EF741-CC43-42FF-96A2-0EC7481CCED4}" name="คอลัมน์1622" dataDxfId="14746"/>
    <tableColumn id="1639" xr3:uid="{876DBF7E-6AFB-489A-983D-98B7C15B79BF}" name="คอลัมน์1623" dataDxfId="14745"/>
    <tableColumn id="1640" xr3:uid="{B87F36A1-DD92-41E3-88FB-E89D5644EDFF}" name="คอลัมน์1624" dataDxfId="14744"/>
    <tableColumn id="1641" xr3:uid="{FC4F23E6-DA2A-4A70-B1F0-44B60333DAD3}" name="คอลัมน์1625" dataDxfId="14743"/>
    <tableColumn id="1642" xr3:uid="{4AA38EB6-9BF4-40DF-B9AF-84E53C0081D5}" name="คอลัมน์1626" dataDxfId="14742"/>
    <tableColumn id="1643" xr3:uid="{194D0DCB-D307-4093-B4AE-34A1E25C4669}" name="คอลัมน์1627" dataDxfId="14741"/>
    <tableColumn id="1644" xr3:uid="{4B1F843A-8695-4BA6-AC7B-99AA8063E7FF}" name="คอลัมน์1628" dataDxfId="14740"/>
    <tableColumn id="1645" xr3:uid="{158E4DC4-EF61-4175-8E4E-8B97DF116B4D}" name="คอลัมน์1629" dataDxfId="14739"/>
    <tableColumn id="1646" xr3:uid="{E355A363-BBCD-48DC-A94E-97AE4D424728}" name="คอลัมน์1630" dataDxfId="14738"/>
    <tableColumn id="1647" xr3:uid="{888DFFE2-585A-420B-8EC7-98387482DD0A}" name="คอลัมน์1631" dataDxfId="14737"/>
    <tableColumn id="1648" xr3:uid="{253AC5E0-6F4E-4DD5-82BD-2153E8E56584}" name="คอลัมน์1632" dataDxfId="14736"/>
    <tableColumn id="1649" xr3:uid="{C0F0877D-EE99-42F3-978E-DE714D5306E9}" name="คอลัมน์1633" dataDxfId="14735"/>
    <tableColumn id="1650" xr3:uid="{996EBA04-DE10-48CF-B559-DCE14545CE40}" name="คอลัมน์1634" dataDxfId="14734"/>
    <tableColumn id="1651" xr3:uid="{5F5483DE-D6E6-46C5-813D-35194845C901}" name="คอลัมน์1635" dataDxfId="14733"/>
    <tableColumn id="1652" xr3:uid="{403BFC35-4330-4304-A37A-2CB4BFAC8E61}" name="คอลัมน์1636" dataDxfId="14732"/>
    <tableColumn id="1653" xr3:uid="{369512AB-2DF3-4CDB-B3C0-8A072E54D2AA}" name="คอลัมน์1637" dataDxfId="14731"/>
    <tableColumn id="1654" xr3:uid="{60704F62-317F-4A42-B684-58F625545545}" name="คอลัมน์1638" dataDxfId="14730"/>
    <tableColumn id="1655" xr3:uid="{31C4CD65-4DDA-43B0-9BD8-948E8572159B}" name="คอลัมน์1639" dataDxfId="14729"/>
    <tableColumn id="1656" xr3:uid="{509FE1AD-CF05-40D2-97CE-61D1B859FF87}" name="คอลัมน์1640" dataDxfId="14728"/>
    <tableColumn id="1657" xr3:uid="{77FE0B6F-0AE5-473C-B81E-662E9F262C80}" name="คอลัมน์1641" dataDxfId="14727"/>
    <tableColumn id="1658" xr3:uid="{407CF117-3A45-437B-A83D-75995ABF5372}" name="คอลัมน์1642" dataDxfId="14726"/>
    <tableColumn id="1659" xr3:uid="{06E2DA61-73EB-4502-94B5-AE83248239A3}" name="คอลัมน์1643" dataDxfId="14725"/>
    <tableColumn id="1660" xr3:uid="{5DA503AC-7FDD-4836-9771-741347FE1BF1}" name="คอลัมน์1644" dataDxfId="14724"/>
    <tableColumn id="1661" xr3:uid="{E706B1AA-69BA-4C67-92B1-E2E8B498CDDD}" name="คอลัมน์1645" dataDxfId="14723"/>
    <tableColumn id="1662" xr3:uid="{CD2D014D-3E11-409C-AE4C-DF42B442B47E}" name="คอลัมน์1646" dataDxfId="14722"/>
    <tableColumn id="1663" xr3:uid="{E2EE5D04-FABC-4327-A32E-7D9F1D2453B7}" name="คอลัมน์1647" dataDxfId="14721"/>
    <tableColumn id="1664" xr3:uid="{3347672A-46E0-45AF-85F2-0104D6F30C4C}" name="คอลัมน์1648" dataDxfId="14720"/>
    <tableColumn id="1665" xr3:uid="{A6F1D4B4-B341-4EFD-839B-FF19DC28FCCC}" name="คอลัมน์1649" dataDxfId="14719"/>
    <tableColumn id="1666" xr3:uid="{C9DD7D9D-8586-48BC-BAB3-2DD1F475137E}" name="คอลัมน์1650" dataDxfId="14718"/>
    <tableColumn id="1667" xr3:uid="{50C9810E-580D-4923-85DD-5F14B5D8F311}" name="คอลัมน์1651" dataDxfId="14717"/>
    <tableColumn id="1668" xr3:uid="{C3D7CF33-0B03-4A40-8D65-5A294D130AFB}" name="คอลัมน์1652" dataDxfId="14716"/>
    <tableColumn id="1669" xr3:uid="{A0C4EEDC-4C06-4363-9136-C6B84A930771}" name="คอลัมน์1653" dataDxfId="14715"/>
    <tableColumn id="1670" xr3:uid="{011C2BE2-150E-4079-81BF-5ACCF2772970}" name="คอลัมน์1654" dataDxfId="14714"/>
    <tableColumn id="1671" xr3:uid="{C20E25D6-DC50-44C7-9AF0-28C69E8F7D51}" name="คอลัมน์1655" dataDxfId="14713"/>
    <tableColumn id="1672" xr3:uid="{1082B0B3-7001-40A8-A7C8-1EE51B71B3C2}" name="คอลัมน์1656" dataDxfId="14712"/>
    <tableColumn id="1673" xr3:uid="{D2EE9467-8609-40C5-8209-E25DB4C757AE}" name="คอลัมน์1657" dataDxfId="14711"/>
    <tableColumn id="1674" xr3:uid="{A9C70D5A-5E52-4CD7-A4EC-8B1A325FA2F0}" name="คอลัมน์1658" dataDxfId="14710"/>
    <tableColumn id="1675" xr3:uid="{D09C31A3-3586-4180-83C7-A9F53D5F57B9}" name="คอลัมน์1659" dataDxfId="14709"/>
    <tableColumn id="1676" xr3:uid="{C0AF7B66-16F7-4133-8ACB-5EDC4CDE3515}" name="คอลัมน์1660" dataDxfId="14708"/>
    <tableColumn id="1677" xr3:uid="{74D0C884-B68A-4597-B769-9F960FABD34F}" name="คอลัมน์1661" dataDxfId="14707"/>
    <tableColumn id="1678" xr3:uid="{4804A526-6E77-4B16-BDED-4C500A594B61}" name="คอลัมน์1662" dataDxfId="14706"/>
    <tableColumn id="1679" xr3:uid="{62AE87AC-C654-4B18-96E7-ADF0EABEEDA8}" name="คอลัมน์1663" dataDxfId="14705"/>
    <tableColumn id="1680" xr3:uid="{A0F76099-ABB9-4743-8B99-5EB2F060CFC9}" name="คอลัมน์1664" dataDxfId="14704"/>
    <tableColumn id="1681" xr3:uid="{3508A86D-B109-4F83-9E09-189F4B3AE05F}" name="คอลัมน์1665" dataDxfId="14703"/>
    <tableColumn id="1682" xr3:uid="{1A7208CC-DE17-4C73-8F2A-B893C7277770}" name="คอลัมน์1666" dataDxfId="14702"/>
    <tableColumn id="1683" xr3:uid="{A727AAAD-F546-4A53-B03F-8175AFF9ABC2}" name="คอลัมน์1667" dataDxfId="14701"/>
    <tableColumn id="1684" xr3:uid="{67F8A813-D3FF-4F29-8850-B97E49EED0AE}" name="คอลัมน์1668" dataDxfId="14700"/>
    <tableColumn id="1685" xr3:uid="{6B4608EA-FDB0-45C3-8ED4-E7132F2F7773}" name="คอลัมน์1669" dataDxfId="14699"/>
    <tableColumn id="1686" xr3:uid="{2610AB7F-C175-4D67-861E-9FE248A68A6C}" name="คอลัมน์1670" dataDxfId="14698"/>
    <tableColumn id="1687" xr3:uid="{B51D93B4-1E6F-4DC6-9D76-EDF91B64A360}" name="คอลัมน์1671" dataDxfId="14697"/>
    <tableColumn id="1688" xr3:uid="{4DA80E44-C062-4B13-8E8B-B226C7D956F4}" name="คอลัมน์1672" dataDxfId="14696"/>
    <tableColumn id="1689" xr3:uid="{FB992ED7-E7D5-472D-9947-4E4DE32A9EE8}" name="คอลัมน์1673" dataDxfId="14695"/>
    <tableColumn id="1690" xr3:uid="{C425AC49-0DFF-4BD7-BE28-4E36AEF22846}" name="คอลัมน์1674" dataDxfId="14694"/>
    <tableColumn id="1691" xr3:uid="{88E83343-08E6-4CDC-9D06-95269A05CC65}" name="คอลัมน์1675" dataDxfId="14693"/>
    <tableColumn id="1692" xr3:uid="{A4C0C6AA-BBED-4CDD-A5DD-00339EB3AE81}" name="คอลัมน์1676" dataDxfId="14692"/>
    <tableColumn id="1693" xr3:uid="{C9D0B0EC-C07D-401F-BB0D-6CE1C2BF7194}" name="คอลัมน์1677" dataDxfId="14691"/>
    <tableColumn id="1694" xr3:uid="{E0E1587B-DC75-4928-9F3D-C6CD9769D103}" name="คอลัมน์1678" dataDxfId="14690"/>
    <tableColumn id="1695" xr3:uid="{DEE37DD3-201C-43F7-96B9-F94844662C53}" name="คอลัมน์1679" dataDxfId="14689"/>
    <tableColumn id="1696" xr3:uid="{5266E287-A4E6-4FB7-AB79-032F66FCAC4F}" name="คอลัมน์1680" dataDxfId="14688"/>
    <tableColumn id="1697" xr3:uid="{32D14649-A9B0-41D0-B9EF-869A4CA52F7D}" name="คอลัมน์1681" dataDxfId="14687"/>
    <tableColumn id="1698" xr3:uid="{EA5DE1D1-9A89-4E53-9857-4D45C713B0A8}" name="คอลัมน์1682" dataDxfId="14686"/>
    <tableColumn id="1699" xr3:uid="{027C94D7-405A-4001-AD2A-2060B7810F20}" name="คอลัมน์1683" dataDxfId="14685"/>
    <tableColumn id="1700" xr3:uid="{45F08FEA-4DEA-4F3B-A6CB-688A1D2E439A}" name="คอลัมน์1684" dataDxfId="14684"/>
    <tableColumn id="1701" xr3:uid="{CB65B256-A31F-4ABA-B00F-A499D958DA37}" name="คอลัมน์1685" dataDxfId="14683"/>
    <tableColumn id="1702" xr3:uid="{DC22B908-BB8B-48EE-B66D-7D4966D6ABCC}" name="คอลัมน์1686" dataDxfId="14682"/>
    <tableColumn id="1703" xr3:uid="{32A9910E-9C8E-4A30-9EEA-922C65CA0F41}" name="คอลัมน์1687" dataDxfId="14681"/>
    <tableColumn id="1704" xr3:uid="{11036D8B-B348-4A44-8278-FF6A386B477B}" name="คอลัมน์1688" dataDxfId="14680"/>
    <tableColumn id="1705" xr3:uid="{6A8D4B11-B231-487E-A102-287B5702CAF7}" name="คอลัมน์1689" dataDxfId="14679"/>
    <tableColumn id="1706" xr3:uid="{28355CE5-8FBB-4A8E-97F4-B18D8560ADE4}" name="คอลัมน์1690" dataDxfId="14678"/>
    <tableColumn id="1707" xr3:uid="{B77C59BE-D4B0-4214-B525-5E47040AFA14}" name="คอลัมน์1691" dataDxfId="14677"/>
    <tableColumn id="1708" xr3:uid="{0EF51912-A625-4B04-ADB6-CC4AD0E62F67}" name="คอลัมน์1692" dataDxfId="14676"/>
    <tableColumn id="1709" xr3:uid="{605A0E92-3E90-4EF4-B71B-8E46F7B57427}" name="คอลัมน์1693" dataDxfId="14675"/>
    <tableColumn id="1710" xr3:uid="{EBFC7834-29E2-4313-987A-F547BFD13B71}" name="คอลัมน์1694" dataDxfId="14674"/>
    <tableColumn id="1711" xr3:uid="{72C97478-4A31-475B-97D1-290E0F80EC80}" name="คอลัมน์1695" dataDxfId="14673"/>
    <tableColumn id="1712" xr3:uid="{B6E73F95-1A55-4A17-9D69-BAD2C3E09782}" name="คอลัมน์1696" dataDxfId="14672"/>
    <tableColumn id="1713" xr3:uid="{35C9B10B-31A8-400F-AB71-5FD64617936C}" name="คอลัมน์1697" dataDxfId="14671"/>
    <tableColumn id="1714" xr3:uid="{D403B874-0A37-448E-BF24-E3B2446EB3AB}" name="คอลัมน์1698" dataDxfId="14670"/>
    <tableColumn id="1715" xr3:uid="{3B1B35B5-C575-4DC4-B61A-E3F77BFE27FE}" name="คอลัมน์1699" dataDxfId="14669"/>
    <tableColumn id="1716" xr3:uid="{557D3660-C1AD-49AD-BEF8-4058244E1399}" name="คอลัมน์1700" dataDxfId="14668"/>
    <tableColumn id="1717" xr3:uid="{8ED42E3E-2A5C-4599-927C-83984FCE3AB5}" name="คอลัมน์1701" dataDxfId="14667"/>
    <tableColumn id="1718" xr3:uid="{BD4CC453-EE76-4B1D-81F7-FAA84482441D}" name="คอลัมน์1702" dataDxfId="14666"/>
    <tableColumn id="1719" xr3:uid="{9C410EDA-7D90-4890-B105-C69D33A79DB3}" name="คอลัมน์1703" dataDxfId="14665"/>
    <tableColumn id="1720" xr3:uid="{0E9D2964-D759-48E8-B1CE-53BE5A1700E5}" name="คอลัมน์1704" dataDxfId="14664"/>
    <tableColumn id="1721" xr3:uid="{6472B847-5D5A-4F69-A767-3AA6923A68E9}" name="คอลัมน์1705" dataDxfId="14663"/>
    <tableColumn id="1722" xr3:uid="{D04DF937-1336-4F3F-915C-7F33FB7618B3}" name="คอลัมน์1706" dataDxfId="14662"/>
    <tableColumn id="1723" xr3:uid="{1C202126-3EE7-4064-BCF7-200F6CA53A0C}" name="คอลัมน์1707" dataDxfId="14661"/>
    <tableColumn id="1724" xr3:uid="{290EEF52-0695-402A-96C4-DDB9068B736B}" name="คอลัมน์1708" dataDxfId="14660"/>
    <tableColumn id="1725" xr3:uid="{099DBA4F-FAB1-47C5-9A57-26B7C4E157B2}" name="คอลัมน์1709" dataDxfId="14659"/>
    <tableColumn id="1726" xr3:uid="{39D1D69C-6619-4A81-B675-A9A76419D7C1}" name="คอลัมน์1710" dataDxfId="14658"/>
    <tableColumn id="1727" xr3:uid="{BE6E99E4-90EA-42E2-B8F1-D50A44FDE0C4}" name="คอลัมน์1711" dataDxfId="14657"/>
    <tableColumn id="1728" xr3:uid="{5EA71F24-B13F-4C60-A84D-4DF8C6268B45}" name="คอลัมน์1712" dataDxfId="14656"/>
    <tableColumn id="1729" xr3:uid="{4809A271-9201-4397-B4D1-F368186A6589}" name="คอลัมน์1713" dataDxfId="14655"/>
    <tableColumn id="1730" xr3:uid="{CC6E8B49-11B7-4202-B0E0-FFF615B29392}" name="คอลัมน์1714" dataDxfId="14654"/>
    <tableColumn id="1731" xr3:uid="{EC983B7B-D8EA-4813-B5BF-FCCC3547D924}" name="คอลัมน์1715" dataDxfId="14653"/>
    <tableColumn id="1732" xr3:uid="{D5EFE96D-4126-43A8-A05F-DA1F11F88926}" name="คอลัมน์1716" dataDxfId="14652"/>
    <tableColumn id="1733" xr3:uid="{3A3EABB1-426D-451D-9097-1D9777A5F1D7}" name="คอลัมน์1717" dataDxfId="14651"/>
    <tableColumn id="1734" xr3:uid="{E2D2B2BE-03EB-43CE-B772-7F70091A3B77}" name="คอลัมน์1718" dataDxfId="14650"/>
    <tableColumn id="1735" xr3:uid="{56EF313D-3B65-4BDD-AA34-E107C6316445}" name="คอลัมน์1719" dataDxfId="14649"/>
    <tableColumn id="1736" xr3:uid="{A4FD1C65-259C-4A39-AB1D-7AD45C360B9F}" name="คอลัมน์1720" dataDxfId="14648"/>
    <tableColumn id="1737" xr3:uid="{3F1C47FE-D4BE-4FB3-AE5B-74194CB55D4D}" name="คอลัมน์1721" dataDxfId="14647"/>
    <tableColumn id="1738" xr3:uid="{3EF89E68-5F37-4CA8-97D1-8BF65AA16995}" name="คอลัมน์1722" dataDxfId="14646"/>
    <tableColumn id="1739" xr3:uid="{B58933A1-8966-4989-A5CD-3ACC243F96E7}" name="คอลัมน์1723" dataDxfId="14645"/>
    <tableColumn id="1740" xr3:uid="{B269F355-3BE0-458D-9222-7BB37EA76F6A}" name="คอลัมน์1724" dataDxfId="14644"/>
    <tableColumn id="1741" xr3:uid="{F5B6AA86-DE73-4F47-AD66-E23A26BD10B5}" name="คอลัมน์1725" dataDxfId="14643"/>
    <tableColumn id="1742" xr3:uid="{AB74BFE4-E0AD-48FB-8664-56B708D43710}" name="คอลัมน์1726" dataDxfId="14642"/>
    <tableColumn id="1743" xr3:uid="{98ED3CB0-EF6F-4F2C-BFE1-5CE805058731}" name="คอลัมน์1727" dataDxfId="14641"/>
    <tableColumn id="1744" xr3:uid="{E3EE2F78-CBAA-4948-9F21-18449B2740DE}" name="คอลัมน์1728" dataDxfId="14640"/>
    <tableColumn id="1745" xr3:uid="{CD955991-ABCB-4DCF-8F65-DF325E360AAF}" name="คอลัมน์1729" dataDxfId="14639"/>
    <tableColumn id="1746" xr3:uid="{9131FA2E-8643-4F25-B496-54DCCA5379A9}" name="คอลัมน์1730" dataDxfId="14638"/>
    <tableColumn id="1747" xr3:uid="{0542A1F8-BD74-4B13-84E6-E156A2CB7365}" name="คอลัมน์1731" dataDxfId="14637"/>
    <tableColumn id="1748" xr3:uid="{60B96974-93D1-4FDF-AB06-B4F030A5E23C}" name="คอลัมน์1732" dataDxfId="14636"/>
    <tableColumn id="1749" xr3:uid="{5A641B4F-3369-4DC2-92FB-C0BF51F05863}" name="คอลัมน์1733" dataDxfId="14635"/>
    <tableColumn id="1750" xr3:uid="{464E1AA3-CE2E-4DAA-A2C3-9A122980FF18}" name="คอลัมน์1734" dataDxfId="14634"/>
    <tableColumn id="1751" xr3:uid="{25AF16DC-1B75-4950-BF16-615B64AE99AC}" name="คอลัมน์1735" dataDxfId="14633"/>
    <tableColumn id="1752" xr3:uid="{14EB09AE-A5D8-415E-9149-7EA234D69701}" name="คอลัมน์1736" dataDxfId="14632"/>
    <tableColumn id="1753" xr3:uid="{1C130D79-4023-4257-B95C-DA83890995C9}" name="คอลัมน์1737" dataDxfId="14631"/>
    <tableColumn id="1754" xr3:uid="{7B476FC9-2B62-4144-9C47-F80A81558E48}" name="คอลัมน์1738" dataDxfId="14630"/>
    <tableColumn id="1755" xr3:uid="{0EBD9E60-75D9-46CF-817F-F44FD37D692D}" name="คอลัมน์1739" dataDxfId="14629"/>
    <tableColumn id="1756" xr3:uid="{36D09EFE-82AD-4E61-9AF7-1E1F01654EDE}" name="คอลัมน์1740" dataDxfId="14628"/>
    <tableColumn id="1757" xr3:uid="{BA31F103-93F6-49ED-9113-3A0DAA7A720D}" name="คอลัมน์1741" dataDxfId="14627"/>
    <tableColumn id="1758" xr3:uid="{4A8C8376-068B-4F52-B934-81A152CCAA89}" name="คอลัมน์1742" dataDxfId="14626"/>
    <tableColumn id="1759" xr3:uid="{88725D2B-671F-40C4-ADDE-E2190DBB373D}" name="คอลัมน์1743" dataDxfId="14625"/>
    <tableColumn id="1760" xr3:uid="{2B3737DF-B3B6-4DA3-B414-5C385336C7A3}" name="คอลัมน์1744" dataDxfId="14624"/>
    <tableColumn id="1761" xr3:uid="{4CC84EEE-58BD-4272-87A0-C0FF43B0B40D}" name="คอลัมน์1745" dataDxfId="14623"/>
    <tableColumn id="1762" xr3:uid="{D7D96F0E-B7E0-4652-8387-D899FF4D6248}" name="คอลัมน์1746" dataDxfId="14622"/>
    <tableColumn id="1763" xr3:uid="{73344196-7EF9-4064-8F22-0B6562BBEF78}" name="คอลัมน์1747" dataDxfId="14621"/>
    <tableColumn id="1764" xr3:uid="{0CFCFC85-0877-40AB-86A5-BEBB75B3A466}" name="คอลัมน์1748" dataDxfId="14620"/>
    <tableColumn id="1765" xr3:uid="{D0C9A60D-78A0-4E57-B9B8-2D13F3341F02}" name="คอลัมน์1749" dataDxfId="14619"/>
    <tableColumn id="1766" xr3:uid="{CCA74D12-CD23-4D8B-9592-814A2FDF4672}" name="คอลัมน์1750" dataDxfId="14618"/>
    <tableColumn id="1767" xr3:uid="{0816B295-08D6-4A3D-BB9D-2D5A2B396AC9}" name="คอลัมน์1751" dataDxfId="14617"/>
    <tableColumn id="1768" xr3:uid="{E94BC5FD-C7FD-40DB-8A96-8D97C271D054}" name="คอลัมน์1752" dataDxfId="14616"/>
    <tableColumn id="1769" xr3:uid="{B0F11EF6-1676-4DEF-946D-DF58886AB4B7}" name="คอลัมน์1753" dataDxfId="14615"/>
    <tableColumn id="1770" xr3:uid="{D6146E80-E5CC-4DBD-8E4C-3F59904A2D3F}" name="คอลัมน์1754" dataDxfId="14614"/>
    <tableColumn id="1771" xr3:uid="{9465CA7C-8586-406E-8322-AD4130FA4521}" name="คอลัมน์1755" dataDxfId="14613"/>
    <tableColumn id="1772" xr3:uid="{7BB84052-B592-496D-92F3-4AB79C4CD4F5}" name="คอลัมน์1756" dataDxfId="14612"/>
    <tableColumn id="1773" xr3:uid="{A5DD3AD9-FE4A-4815-BFAB-CC42A5D022D4}" name="คอลัมน์1757" dataDxfId="14611"/>
    <tableColumn id="1774" xr3:uid="{128AE1F3-F85E-4282-AA15-829D40FB1CC0}" name="คอลัมน์1758" dataDxfId="14610"/>
    <tableColumn id="1775" xr3:uid="{8C78508E-A02B-454D-959F-2E513ADE89EC}" name="คอลัมน์1759" dataDxfId="14609"/>
    <tableColumn id="1776" xr3:uid="{C72DCB8A-34F4-4948-9F3A-2FF52AF3AFA3}" name="คอลัมน์1760" dataDxfId="14608"/>
    <tableColumn id="1777" xr3:uid="{5232CC2C-E833-4552-B03E-9E44D5F91103}" name="คอลัมน์1761" dataDxfId="14607"/>
    <tableColumn id="1778" xr3:uid="{5CF9B879-826A-43B8-BDA9-E87A3E521E19}" name="คอลัมน์1762" dataDxfId="14606"/>
    <tableColumn id="1779" xr3:uid="{159B37E8-748C-4420-84EC-7766BFDAEBFA}" name="คอลัมน์1763" dataDxfId="14605"/>
    <tableColumn id="1780" xr3:uid="{2FF7304E-2422-48A9-9F3E-D53C8E1BB3E3}" name="คอลัมน์1764" dataDxfId="14604"/>
    <tableColumn id="1781" xr3:uid="{913664C2-4E2E-4A5D-A2CF-848907F24FB6}" name="คอลัมน์1765" dataDxfId="14603"/>
    <tableColumn id="1782" xr3:uid="{467A60B7-C4D4-4EAB-8C81-686562B0DD56}" name="คอลัมน์1766" dataDxfId="14602"/>
    <tableColumn id="1783" xr3:uid="{393972E8-61ED-4706-9931-A7A1F70CC845}" name="คอลัมน์1767" dataDxfId="14601"/>
    <tableColumn id="1784" xr3:uid="{159EEEAC-6CBB-42F0-A68C-030C79271DE2}" name="คอลัมน์1768" dataDxfId="14600"/>
    <tableColumn id="1785" xr3:uid="{83F7EF47-40B5-4530-B7A8-13606AD5DC61}" name="คอลัมน์1769" dataDxfId="14599"/>
    <tableColumn id="1786" xr3:uid="{AA0BA8ED-F299-482F-AAD7-E34E8C3EAF09}" name="คอลัมน์1770" dataDxfId="14598"/>
    <tableColumn id="1787" xr3:uid="{2BE9A0B5-4D81-45A3-8552-04342E9E6F19}" name="คอลัมน์1771" dataDxfId="14597"/>
    <tableColumn id="1788" xr3:uid="{B7F3CC21-9449-4763-87C8-443928486AB0}" name="คอลัมน์1772" dataDxfId="14596"/>
    <tableColumn id="1789" xr3:uid="{51E73FA1-A652-4A44-90C6-011F8C1C3F5C}" name="คอลัมน์1773" dataDxfId="14595"/>
    <tableColumn id="1790" xr3:uid="{1602BB69-F771-4D8B-BC95-400635F7EFBE}" name="คอลัมน์1774" dataDxfId="14594"/>
    <tableColumn id="1791" xr3:uid="{E9BE106C-19B2-4B18-B477-ECECDCF31016}" name="คอลัมน์1775" dataDxfId="14593"/>
    <tableColumn id="1792" xr3:uid="{A2F74EF6-850A-4C64-9AC7-15F1544C8956}" name="คอลัมน์1776" dataDxfId="14592"/>
    <tableColumn id="1793" xr3:uid="{A860106C-41CD-48BF-8278-B1F702405D03}" name="คอลัมน์1777" dataDxfId="14591"/>
    <tableColumn id="1794" xr3:uid="{F6EB6602-80C3-46CF-AB57-286FD6547703}" name="คอลัมน์1778" dataDxfId="14590"/>
    <tableColumn id="1795" xr3:uid="{54D09193-CCA1-498A-98BD-1BFA85CA093F}" name="คอลัมน์1779" dataDxfId="14589"/>
    <tableColumn id="1796" xr3:uid="{57DD6005-54FF-43C5-AC17-12F3BEDCCA74}" name="คอลัมน์1780" dataDxfId="14588"/>
    <tableColumn id="1797" xr3:uid="{98991040-7008-4207-B34C-B692202886B4}" name="คอลัมน์1781" dataDxfId="14587"/>
    <tableColumn id="1798" xr3:uid="{8063072D-3080-4D0B-97F4-4C8BA32C61E8}" name="คอลัมน์1782" dataDxfId="14586"/>
    <tableColumn id="1799" xr3:uid="{D9B2D9CA-2D56-4D7D-B250-679FDCF03A9B}" name="คอลัมน์1783" dataDxfId="14585"/>
    <tableColumn id="1800" xr3:uid="{73BE09FB-AAEE-4A7B-8991-956578C48D71}" name="คอลัมน์1784" dataDxfId="14584"/>
    <tableColumn id="1801" xr3:uid="{EB6E828D-6DA4-4748-9D59-160BC90488E0}" name="คอลัมน์1785" dataDxfId="14583"/>
    <tableColumn id="1802" xr3:uid="{1466F1E7-5DF4-4202-9747-2A3C30F0E044}" name="คอลัมน์1786" dataDxfId="14582"/>
    <tableColumn id="1803" xr3:uid="{A76B3900-7A0B-40F4-AEA4-D9A87C720FA9}" name="คอลัมน์1787" dataDxfId="14581"/>
    <tableColumn id="1804" xr3:uid="{CB2254DB-B284-44DE-B66C-212A2BBE9505}" name="คอลัมน์1788" dataDxfId="14580"/>
    <tableColumn id="1805" xr3:uid="{1DB79ECF-BF79-468F-A869-BFB8F673D3DE}" name="คอลัมน์1789" dataDxfId="14579"/>
    <tableColumn id="1806" xr3:uid="{D0702E1B-8512-4562-ABDE-8E5316225BF9}" name="คอลัมน์1790" dataDxfId="14578"/>
    <tableColumn id="1807" xr3:uid="{BC741FFB-E8B1-4DA9-9D1E-1F0B1412A969}" name="คอลัมน์1791" dataDxfId="14577"/>
    <tableColumn id="1808" xr3:uid="{8A23496C-9299-45F4-8BD8-19CCDA6A1AFE}" name="คอลัมน์1792" dataDxfId="14576"/>
    <tableColumn id="1809" xr3:uid="{3DBB287A-535B-42CF-AB84-FC7C8CCA5066}" name="คอลัมน์1793" dataDxfId="14575"/>
    <tableColumn id="1810" xr3:uid="{2105D63D-6960-418A-94AE-1DEC9B955CDA}" name="คอลัมน์1794" dataDxfId="14574"/>
    <tableColumn id="1811" xr3:uid="{9ADB0634-DB24-47F5-8157-2EAD80D46C03}" name="คอลัมน์1795" dataDxfId="14573"/>
    <tableColumn id="1812" xr3:uid="{0AFAA9A4-891D-4865-84F4-7C0D59479923}" name="คอลัมน์1796" dataDxfId="14572"/>
    <tableColumn id="1813" xr3:uid="{53B27421-13EF-40FE-B20A-E1E140111F23}" name="คอลัมน์1797" dataDxfId="14571"/>
    <tableColumn id="1814" xr3:uid="{769E9156-294F-45B0-86DB-DDDD8C0B11C2}" name="คอลัมน์1798" dataDxfId="14570"/>
    <tableColumn id="1815" xr3:uid="{BDC6308B-D3D0-43E4-A15C-64C6CD6D211C}" name="คอลัมน์1799" dataDxfId="14569"/>
    <tableColumn id="1816" xr3:uid="{C205A9E5-8D5B-4A6E-AE3A-E57D900E8CEB}" name="คอลัมน์1800" dataDxfId="14568"/>
    <tableColumn id="1817" xr3:uid="{E70BD3DA-B38C-4548-BA01-A8E3D44517E9}" name="คอลัมน์1801" dataDxfId="14567"/>
    <tableColumn id="1818" xr3:uid="{8FD4583F-A834-42D0-BC28-EC54F90DDAF7}" name="คอลัมน์1802" dataDxfId="14566"/>
    <tableColumn id="1819" xr3:uid="{D325E1AD-1D8B-41DF-81C0-5EFEB463266B}" name="คอลัมน์1803" dataDxfId="14565"/>
    <tableColumn id="1820" xr3:uid="{5D55693F-2D49-4AF8-B96E-8CD0E01DD289}" name="คอลัมน์1804" dataDxfId="14564"/>
    <tableColumn id="1821" xr3:uid="{6729D182-A80C-4661-85B3-9134ACE1C9B8}" name="คอลัมน์1805" dataDxfId="14563"/>
    <tableColumn id="1822" xr3:uid="{631F830A-E0D8-49C3-9D7A-C918D51FB7E9}" name="คอลัมน์1806" dataDxfId="14562"/>
    <tableColumn id="1823" xr3:uid="{9F21411D-AEE2-4A09-8D0A-C4F36651C5D7}" name="คอลัมน์1807" dataDxfId="14561"/>
    <tableColumn id="1824" xr3:uid="{7558E0F6-474B-4C8E-9B83-411D86D34126}" name="คอลัมน์1808" dataDxfId="14560"/>
    <tableColumn id="1825" xr3:uid="{7BCC4A1B-7BAB-4996-AE2F-A906C790C9C2}" name="คอลัมน์1809" dataDxfId="14559"/>
    <tableColumn id="1826" xr3:uid="{0F826A07-A75A-4547-8823-90DDEF160485}" name="คอลัมน์1810" dataDxfId="14558"/>
    <tableColumn id="1827" xr3:uid="{2548A03A-BB1C-4E1B-8B58-B7CE348342C9}" name="คอลัมน์1811" dataDxfId="14557"/>
    <tableColumn id="1828" xr3:uid="{7040C765-E8CF-420F-A0C0-8180974AD91E}" name="คอลัมน์1812" dataDxfId="14556"/>
    <tableColumn id="1829" xr3:uid="{FE7015D9-E5A3-43F4-A90C-0DE380EF96B0}" name="คอลัมน์1813" dataDxfId="14555"/>
    <tableColumn id="1830" xr3:uid="{4FFC8B8D-4199-4076-A780-C1E6AB008C3F}" name="คอลัมน์1814" dataDxfId="14554"/>
    <tableColumn id="1831" xr3:uid="{0C73C857-579D-4185-B376-2980AD924F09}" name="คอลัมน์1815" dataDxfId="14553"/>
    <tableColumn id="1832" xr3:uid="{66552144-D723-4FFE-876A-26DC39089D00}" name="คอลัมน์1816" dataDxfId="14552"/>
    <tableColumn id="1833" xr3:uid="{AABF3791-DC6D-4B9B-9CE1-5E0A3BCB4B27}" name="คอลัมน์1817" dataDxfId="14551"/>
    <tableColumn id="1834" xr3:uid="{2DC2154C-C92F-4CF1-828F-322C14D4A4F0}" name="คอลัมน์1818" dataDxfId="14550"/>
    <tableColumn id="1835" xr3:uid="{FEBE6108-794F-4C07-BAB1-1E485570FE3C}" name="คอลัมน์1819" dataDxfId="14549"/>
    <tableColumn id="1836" xr3:uid="{6D34F207-62A9-46D8-B911-BBFF9AFC9EA0}" name="คอลัมน์1820" dataDxfId="14548"/>
    <tableColumn id="1837" xr3:uid="{B1654C4D-5742-42D7-A0A0-81BDAA225A4F}" name="คอลัมน์1821" dataDxfId="14547"/>
    <tableColumn id="1838" xr3:uid="{01052B59-9642-4438-AC49-5EC5726E117C}" name="คอลัมน์1822" dataDxfId="14546"/>
    <tableColumn id="1839" xr3:uid="{F7F664A4-79DB-4E57-B77D-CC994628326E}" name="คอลัมน์1823" dataDxfId="14545"/>
    <tableColumn id="1840" xr3:uid="{D70EEE55-A954-4809-AAA6-73CFD7AEB7AB}" name="คอลัมน์1824" dataDxfId="14544"/>
    <tableColumn id="1841" xr3:uid="{A36049BF-80CC-4D14-8298-DB57B4EDDB1E}" name="คอลัมน์1825" dataDxfId="14543"/>
    <tableColumn id="1842" xr3:uid="{609031E7-BB15-4F1C-B7BD-44E77FBAACF1}" name="คอลัมน์1826" dataDxfId="14542"/>
    <tableColumn id="1843" xr3:uid="{A4D3923C-1D33-4447-98C4-DFF6D0B92E96}" name="คอลัมน์1827" dataDxfId="14541"/>
    <tableColumn id="1844" xr3:uid="{B6A133F8-5FBC-4339-B73A-E747192D09F1}" name="คอลัมน์1828" dataDxfId="14540"/>
    <tableColumn id="1845" xr3:uid="{6DCB9614-9D60-47BF-B886-14A879748A07}" name="คอลัมน์1829" dataDxfId="14539"/>
    <tableColumn id="1846" xr3:uid="{9028B877-2830-49C7-96B8-E9F7117F2A20}" name="คอลัมน์1830" dataDxfId="14538"/>
    <tableColumn id="1847" xr3:uid="{0F12E8EB-8D44-4D0E-8B59-9AF6C4D30D0F}" name="คอลัมน์1831" dataDxfId="14537"/>
    <tableColumn id="1848" xr3:uid="{12189936-6364-4AFD-81A7-B422308A501D}" name="คอลัมน์1832" dataDxfId="14536"/>
    <tableColumn id="1849" xr3:uid="{CF0877F7-2CC8-4F14-910D-DB35B4D44FA5}" name="คอลัมน์1833" dataDxfId="14535"/>
    <tableColumn id="1850" xr3:uid="{59739E16-115C-457E-958B-35F549FDC1E1}" name="คอลัมน์1834" dataDxfId="14534"/>
    <tableColumn id="1851" xr3:uid="{FB5FEB79-58CB-4679-98BA-52F343055C83}" name="คอลัมน์1835" dataDxfId="14533"/>
    <tableColumn id="1852" xr3:uid="{FE636C0B-77D6-4BD9-8A02-A84C6DDC5DCE}" name="คอลัมน์1836" dataDxfId="14532"/>
    <tableColumn id="1853" xr3:uid="{5BE416FB-5DB6-449B-BB03-5CC986779A8D}" name="คอลัมน์1837" dataDxfId="14531"/>
    <tableColumn id="1854" xr3:uid="{BED4BFC5-0B04-47D4-98FA-502719F89FFE}" name="คอลัมน์1838" dataDxfId="14530"/>
    <tableColumn id="1855" xr3:uid="{0E5F75D9-4C30-47A5-9621-A12F07EFC577}" name="คอลัมน์1839" dataDxfId="14529"/>
    <tableColumn id="1856" xr3:uid="{AEF26484-EFB6-4A07-94C0-F23EADC45918}" name="คอลัมน์1840" dataDxfId="14528"/>
    <tableColumn id="1857" xr3:uid="{1556823F-7006-4001-8805-7484208D734C}" name="คอลัมน์1841" dataDxfId="14527"/>
    <tableColumn id="1858" xr3:uid="{63ABC10E-18BB-4427-87EE-37279E2A4C9C}" name="คอลัมน์1842" dataDxfId="14526"/>
    <tableColumn id="1859" xr3:uid="{19095061-1E10-4E97-8B14-270FA273BF54}" name="คอลัมน์1843" dataDxfId="14525"/>
    <tableColumn id="1860" xr3:uid="{1EEB038F-544A-40F7-AC46-A57395C06CEA}" name="คอลัมน์1844" dataDxfId="14524"/>
    <tableColumn id="1861" xr3:uid="{19088215-7648-462E-A63D-3D7B4C30523B}" name="คอลัมน์1845" dataDxfId="14523"/>
    <tableColumn id="1862" xr3:uid="{6469F4F4-8B3F-49C7-943F-5DBCA5D4D1CD}" name="คอลัมน์1846" dataDxfId="14522"/>
    <tableColumn id="1863" xr3:uid="{E521973B-34D3-460C-ACEB-143BA49EBCF2}" name="คอลัมน์1847" dataDxfId="14521"/>
    <tableColumn id="1864" xr3:uid="{AA6B2043-8D31-4297-8727-B84C0254ACFD}" name="คอลัมน์1848" dataDxfId="14520"/>
    <tableColumn id="1865" xr3:uid="{3CA4FAB5-D0B8-4299-928F-C2128C37E36B}" name="คอลัมน์1849" dataDxfId="14519"/>
    <tableColumn id="1866" xr3:uid="{C0176DD0-5C47-4B69-AD38-A8B625E11466}" name="คอลัมน์1850" dataDxfId="14518"/>
    <tableColumn id="1867" xr3:uid="{DE2C87E0-E98B-40FC-8162-9EEADF9D556C}" name="คอลัมน์1851" dataDxfId="14517"/>
    <tableColumn id="1868" xr3:uid="{F365664D-B9A3-46C1-8BC8-12EEC408ED56}" name="คอลัมน์1852" dataDxfId="14516"/>
    <tableColumn id="1869" xr3:uid="{C4C00138-E705-4AE5-841E-E82317A7E398}" name="คอลัมน์1853" dataDxfId="14515"/>
    <tableColumn id="1870" xr3:uid="{BB031AAD-1633-474B-9E20-5954454C1033}" name="คอลัมน์1854" dataDxfId="14514"/>
    <tableColumn id="1871" xr3:uid="{F11473F0-AFA8-4532-A92F-DF500486113D}" name="คอลัมน์1855" dataDxfId="14513"/>
    <tableColumn id="1872" xr3:uid="{D196A222-C0E4-418A-A2A7-D436C4AB9F2B}" name="คอลัมน์1856" dataDxfId="14512"/>
    <tableColumn id="1873" xr3:uid="{CB0AF749-FEB7-41AF-8D3D-942698FCFA38}" name="คอลัมน์1857" dataDxfId="14511"/>
    <tableColumn id="1874" xr3:uid="{706C734B-F816-4C4F-A0B6-70722AE09A6F}" name="คอลัมน์1858" dataDxfId="14510"/>
    <tableColumn id="1875" xr3:uid="{43F36E4A-A830-44D7-B83C-07368C955F1F}" name="คอลัมน์1859" dataDxfId="14509"/>
    <tableColumn id="1876" xr3:uid="{6929971B-4C6B-4D65-A96B-8A03FB88C76C}" name="คอลัมน์1860" dataDxfId="14508"/>
    <tableColumn id="1877" xr3:uid="{321BDD47-3168-4862-A8DC-D6DF7F972A45}" name="คอลัมน์1861" dataDxfId="14507"/>
    <tableColumn id="1878" xr3:uid="{7E7F8C0F-BDA6-4676-B848-844AF6D203FC}" name="คอลัมน์1862" dataDxfId="14506"/>
    <tableColumn id="1879" xr3:uid="{0926FF4D-6E03-490F-A763-70CBB3F5A67E}" name="คอลัมน์1863" dataDxfId="14505"/>
    <tableColumn id="1880" xr3:uid="{462B1966-8105-4238-8005-E8DD1D777F1B}" name="คอลัมน์1864" dataDxfId="14504"/>
    <tableColumn id="1881" xr3:uid="{1B67BF14-8592-4984-8B99-45B3F29A6E0C}" name="คอลัมน์1865" dataDxfId="14503"/>
    <tableColumn id="1882" xr3:uid="{ED709560-2827-4E03-B460-5F5F52F591CC}" name="คอลัมน์1866" dataDxfId="14502"/>
    <tableColumn id="1883" xr3:uid="{EBDEA2F3-3FB0-4454-B01F-651098519BF0}" name="คอลัมน์1867" dataDxfId="14501"/>
    <tableColumn id="1884" xr3:uid="{822BFFF8-5A99-412D-8F19-3B529D2BD266}" name="คอลัมน์1868" dataDxfId="14500"/>
    <tableColumn id="1885" xr3:uid="{F9C82F26-37EC-495F-BD41-4F9B090DD42A}" name="คอลัมน์1869" dataDxfId="14499"/>
    <tableColumn id="1886" xr3:uid="{6A6FA6A1-366F-472E-9E3A-89AAC4301A08}" name="คอลัมน์1870" dataDxfId="14498"/>
    <tableColumn id="1887" xr3:uid="{0B068130-3E37-490D-A519-AD53CC209ED5}" name="คอลัมน์1871" dataDxfId="14497"/>
    <tableColumn id="1888" xr3:uid="{B7C65E25-6E35-4AA3-8217-E1FE70D2EFF5}" name="คอลัมน์1872" dataDxfId="14496"/>
    <tableColumn id="1889" xr3:uid="{D7F07D75-CCC6-458B-84EE-544108ACADE4}" name="คอลัมน์1873" dataDxfId="14495"/>
    <tableColumn id="1890" xr3:uid="{43F74034-E494-4B36-8D88-143EE955E236}" name="คอลัมน์1874" dataDxfId="14494"/>
    <tableColumn id="1891" xr3:uid="{F57A7876-0EF2-4AED-BEAE-019B6C160193}" name="คอลัมน์1875" dataDxfId="14493"/>
    <tableColumn id="1892" xr3:uid="{AC91041C-9EF8-4005-BAC6-F99033607D29}" name="คอลัมน์1876" dataDxfId="14492"/>
    <tableColumn id="1893" xr3:uid="{B116B488-0C63-4013-9195-69E589A88D8A}" name="คอลัมน์1877" dataDxfId="14491"/>
    <tableColumn id="1894" xr3:uid="{1304A2AD-DC38-4718-AEFA-5249F3CC29B0}" name="คอลัมน์1878" dataDxfId="14490"/>
    <tableColumn id="1895" xr3:uid="{BF59AC73-5102-458D-9BA2-121A0C5F5009}" name="คอลัมน์1879" dataDxfId="14489"/>
    <tableColumn id="1896" xr3:uid="{8B887C11-1075-4FD4-9101-1160C1D4CE46}" name="คอลัมน์1880" dataDxfId="14488"/>
    <tableColumn id="1897" xr3:uid="{8992CC6D-CCDB-46B7-B30B-352E75A41495}" name="คอลัมน์1881" dataDxfId="14487"/>
    <tableColumn id="1898" xr3:uid="{BD098A2E-F42A-4EA1-9936-E48F71AD5316}" name="คอลัมน์1882" dataDxfId="14486"/>
    <tableColumn id="1899" xr3:uid="{5876FE1A-61DA-41C0-BFBE-C6627AB42CF4}" name="คอลัมน์1883" dataDxfId="14485"/>
    <tableColumn id="1900" xr3:uid="{720B3DE9-23E1-4A46-A267-63042C5DBE95}" name="คอลัมน์1884" dataDxfId="14484"/>
    <tableColumn id="1901" xr3:uid="{11FF8C15-051E-45F0-A75C-F54212D41675}" name="คอลัมน์1885" dataDxfId="14483"/>
    <tableColumn id="1902" xr3:uid="{D204E20D-A932-47F2-A9D3-8127F82BF1F0}" name="คอลัมน์1886" dataDxfId="14482"/>
    <tableColumn id="1903" xr3:uid="{CED12371-C9C7-48FF-857A-D6389D5A85EB}" name="คอลัมน์1887" dataDxfId="14481"/>
    <tableColumn id="1904" xr3:uid="{EE453FD0-2D9D-4951-B352-3AAD6FD83611}" name="คอลัมน์1888" dataDxfId="14480"/>
    <tableColumn id="1905" xr3:uid="{00D8363A-BC46-49A8-B4AB-047E78A926C3}" name="คอลัมน์1889" dataDxfId="14479"/>
    <tableColumn id="1906" xr3:uid="{80EB2EA6-632F-4E90-9001-3FED0AE7546E}" name="คอลัมน์1890" dataDxfId="14478"/>
    <tableColumn id="1907" xr3:uid="{7FDCB28D-B592-486D-ABA6-048344F7DEC6}" name="คอลัมน์1891" dataDxfId="14477"/>
    <tableColumn id="1908" xr3:uid="{324F9E3F-ED36-4664-A21D-69201D14ABA4}" name="คอลัมน์1892" dataDxfId="14476"/>
    <tableColumn id="1909" xr3:uid="{91C0904A-F76D-4475-B2E5-4961BC57D544}" name="คอลัมน์1893" dataDxfId="14475"/>
    <tableColumn id="1910" xr3:uid="{ADE0A075-85BC-4007-BF2D-69038E69159A}" name="คอลัมน์1894" dataDxfId="14474"/>
    <tableColumn id="1911" xr3:uid="{441A60A5-56D7-4901-B3C7-CD74B24E89FE}" name="คอลัมน์1895" dataDxfId="14473"/>
    <tableColumn id="1912" xr3:uid="{80A09E70-B446-428D-B9E7-EDED43D2F21F}" name="คอลัมน์1896" dataDxfId="14472"/>
    <tableColumn id="1913" xr3:uid="{6ED6D9D3-D029-47D1-90D1-0E1017CC6164}" name="คอลัมน์1897" dataDxfId="14471"/>
    <tableColumn id="1914" xr3:uid="{D9235CE1-8302-4E24-8753-37BBE7CB42AB}" name="คอลัมน์1898" dataDxfId="14470"/>
    <tableColumn id="1915" xr3:uid="{A8B67769-C452-47F5-82F8-8E91016F5A0E}" name="คอลัมน์1899" dataDxfId="14469"/>
    <tableColumn id="1916" xr3:uid="{DB034C54-E4CB-40BF-9336-F8D6F3D61502}" name="คอลัมน์1900" dataDxfId="14468"/>
    <tableColumn id="1917" xr3:uid="{FCC49912-F77A-4FBD-B443-C4002CBBF927}" name="คอลัมน์1901" dataDxfId="14467"/>
    <tableColumn id="1918" xr3:uid="{FE849F50-3E1A-4ED8-B8D6-E834807B866F}" name="คอลัมน์1902" dataDxfId="14466"/>
    <tableColumn id="1919" xr3:uid="{5C2920E8-B085-4878-A30A-58345C044A7B}" name="คอลัมน์1903" dataDxfId="14465"/>
    <tableColumn id="1920" xr3:uid="{510DB650-2EAA-404F-90A1-F3DC4548D738}" name="คอลัมน์1904" dataDxfId="14464"/>
    <tableColumn id="1921" xr3:uid="{34F21858-9804-4CDD-A849-E872BE375A1F}" name="คอลัมน์1905" dataDxfId="14463"/>
    <tableColumn id="1922" xr3:uid="{AD7DE50F-F7A7-48D2-BF40-0E862B26791F}" name="คอลัมน์1906" dataDxfId="14462"/>
    <tableColumn id="1923" xr3:uid="{271DEAC6-CE0F-4182-8604-9419AACF6C14}" name="คอลัมน์1907" dataDxfId="14461"/>
    <tableColumn id="1924" xr3:uid="{F0F356DF-3591-4548-89D0-20AB6EE48528}" name="คอลัมน์1908" dataDxfId="14460"/>
    <tableColumn id="1925" xr3:uid="{E7737179-F7C6-4844-82BA-CEB171A84C84}" name="คอลัมน์1909" dataDxfId="14459"/>
    <tableColumn id="1926" xr3:uid="{8F371D1F-00AE-42CC-818D-D5C0C23EE56C}" name="คอลัมน์1910" dataDxfId="14458"/>
    <tableColumn id="1927" xr3:uid="{2B3E9BEB-E567-4E88-82CA-4668E12EEE22}" name="คอลัมน์1911" dataDxfId="14457"/>
    <tableColumn id="1928" xr3:uid="{71544FCE-BA85-444A-8809-D9866A16FC97}" name="คอลัมน์1912" dataDxfId="14456"/>
    <tableColumn id="1929" xr3:uid="{BEE2DCCF-63A4-4FC6-844A-1FEF7064B118}" name="คอลัมน์1913" dataDxfId="14455"/>
    <tableColumn id="1930" xr3:uid="{F13A798D-7F88-4D3A-8B78-6F2E71E1F72D}" name="คอลัมน์1914" dataDxfId="14454"/>
    <tableColumn id="1931" xr3:uid="{14415CC0-5810-4637-95B6-414578FAA86B}" name="คอลัมน์1915" dataDxfId="14453"/>
    <tableColumn id="1932" xr3:uid="{EA2284D4-531A-4D27-AADB-CAE56F7A89FC}" name="คอลัมน์1916" dataDxfId="14452"/>
    <tableColumn id="1933" xr3:uid="{A31613F4-F409-47D0-A00C-1C0EF3D9DBF6}" name="คอลัมน์1917" dataDxfId="14451"/>
    <tableColumn id="1934" xr3:uid="{07F7C35B-E378-4B4A-AAFE-9776E36BDC88}" name="คอลัมน์1918" dataDxfId="14450"/>
    <tableColumn id="1935" xr3:uid="{391E2CAD-B0D0-416B-A08C-75C6BEF63852}" name="คอลัมน์1919" dataDxfId="14449"/>
    <tableColumn id="1936" xr3:uid="{DD6D4174-72BF-4418-A6B0-7077B958C5E6}" name="คอลัมน์1920" dataDxfId="14448"/>
    <tableColumn id="1937" xr3:uid="{2129C9B1-5F1D-4B7A-920A-EA8AA972DBFC}" name="คอลัมน์1921" dataDxfId="14447"/>
    <tableColumn id="1938" xr3:uid="{FEC7DC32-99E5-4BA2-8AD8-87A5C445982E}" name="คอลัมน์1922" dataDxfId="14446"/>
    <tableColumn id="1939" xr3:uid="{D8730EDB-50BD-436C-B547-2E8D99DAC2D5}" name="คอลัมน์1923" dataDxfId="14445"/>
    <tableColumn id="1940" xr3:uid="{315F9051-2571-4AD8-94C9-E8A43B5D6087}" name="คอลัมน์1924" dataDxfId="14444"/>
    <tableColumn id="1941" xr3:uid="{0443B3EB-D879-4486-B3DD-5C2FA7959BFA}" name="คอลัมน์1925" dataDxfId="14443"/>
    <tableColumn id="1942" xr3:uid="{AD82C472-E1EB-4A43-BC5B-930F7B5DD0BB}" name="คอลัมน์1926" dataDxfId="14442"/>
    <tableColumn id="1943" xr3:uid="{C2FC377E-1A4E-4ADB-A174-F4AFFC88971A}" name="คอลัมน์1927" dataDxfId="14441"/>
    <tableColumn id="1944" xr3:uid="{C78A0958-021D-4187-9542-9E8E5C2EAF5C}" name="คอลัมน์1928" dataDxfId="14440"/>
    <tableColumn id="1945" xr3:uid="{4F06D484-E145-4B8B-8E42-EC7704879D14}" name="คอลัมน์1929" dataDxfId="14439"/>
    <tableColumn id="1946" xr3:uid="{BBA9CCFC-37A4-4451-AEB2-9042F6D172E5}" name="คอลัมน์1930" dataDxfId="14438"/>
    <tableColumn id="1947" xr3:uid="{4A2E1302-D880-4293-9611-E0FF89A45C14}" name="คอลัมน์1931" dataDxfId="14437"/>
    <tableColumn id="1948" xr3:uid="{465B10F5-F07C-4ADD-85EB-6A4DEEE1F36B}" name="คอลัมน์1932" dataDxfId="14436"/>
    <tableColumn id="1949" xr3:uid="{B5721E85-E263-45B6-A461-BFB12B39A964}" name="คอลัมน์1933" dataDxfId="14435"/>
    <tableColumn id="1950" xr3:uid="{9C9A5DC7-82D8-4027-8205-292F9378B8F2}" name="คอลัมน์1934" dataDxfId="14434"/>
    <tableColumn id="1951" xr3:uid="{A1BFBB86-EE8D-4626-B62B-EF4132511D4E}" name="คอลัมน์1935" dataDxfId="14433"/>
    <tableColumn id="1952" xr3:uid="{B9C76C0F-0414-41D5-838B-4F36C6D825EA}" name="คอลัมน์1936" dataDxfId="14432"/>
    <tableColumn id="1953" xr3:uid="{5422C678-E081-4850-94E2-26B821BF21DD}" name="คอลัมน์1937" dataDxfId="14431"/>
    <tableColumn id="1954" xr3:uid="{9AAC425E-E46F-4C76-B458-49439F8B29DB}" name="คอลัมน์1938" dataDxfId="14430"/>
    <tableColumn id="1955" xr3:uid="{A6E120C1-6C71-48B3-AFB7-522E17D06368}" name="คอลัมน์1939" dataDxfId="14429"/>
    <tableColumn id="1956" xr3:uid="{0F15EAF4-0EAE-4B75-A6A6-B58A5F8A944D}" name="คอลัมน์1940" dataDxfId="14428"/>
    <tableColumn id="1957" xr3:uid="{C75DB2A5-0DA5-4933-A680-7DC3DE1DA40D}" name="คอลัมน์1941" dataDxfId="14427"/>
    <tableColumn id="1958" xr3:uid="{94AC091A-36E7-41F9-9DD8-6087EC006E7E}" name="คอลัมน์1942" dataDxfId="14426"/>
    <tableColumn id="1959" xr3:uid="{98BD4E2B-C1B3-4517-B938-DD6033F41982}" name="คอลัมน์1943" dataDxfId="14425"/>
    <tableColumn id="1960" xr3:uid="{C5D1AAE3-F3A7-43D8-BE32-44964E5B0ACD}" name="คอลัมน์1944" dataDxfId="14424"/>
    <tableColumn id="1961" xr3:uid="{C4437F7F-6359-4867-AC88-44E6CE5985E2}" name="คอลัมน์1945" dataDxfId="14423"/>
    <tableColumn id="1962" xr3:uid="{44575875-8864-46F7-BEE4-EA2AE6AD67B4}" name="คอลัมน์1946" dataDxfId="14422"/>
    <tableColumn id="1963" xr3:uid="{24532494-6EA2-4774-9D8F-D384AF9FB8D7}" name="คอลัมน์1947" dataDxfId="14421"/>
    <tableColumn id="1964" xr3:uid="{119ED948-D21A-4D97-A27C-F09C8632A72D}" name="คอลัมน์1948" dataDxfId="14420"/>
    <tableColumn id="1965" xr3:uid="{4AF23F93-B781-42FD-B565-E446FC1D3D38}" name="คอลัมน์1949" dataDxfId="14419"/>
    <tableColumn id="1966" xr3:uid="{CA81BD33-4E1B-4956-A3D4-02F6DB9035CC}" name="คอลัมน์1950" dataDxfId="14418"/>
    <tableColumn id="1967" xr3:uid="{5979DCD9-4228-4B4E-8B70-EB3619027897}" name="คอลัมน์1951" dataDxfId="14417"/>
    <tableColumn id="1968" xr3:uid="{0349EF5D-9637-4D12-B5B7-985A6250E4ED}" name="คอลัมน์1952" dataDxfId="14416"/>
    <tableColumn id="1969" xr3:uid="{C594ADAF-5E37-4801-BFC3-52E9A2198C3A}" name="คอลัมน์1953" dataDxfId="14415"/>
    <tableColumn id="1970" xr3:uid="{F2B983AA-4D98-48E3-A672-F960C0C12578}" name="คอลัมน์1954" dataDxfId="14414"/>
    <tableColumn id="1971" xr3:uid="{626628EA-2091-4A91-B72F-F7A7076DB051}" name="คอลัมน์1955" dataDxfId="14413"/>
    <tableColumn id="1972" xr3:uid="{CA8EEBFE-ECAB-404E-9011-9C6097BC97AE}" name="คอลัมน์1956" dataDxfId="14412"/>
    <tableColumn id="1973" xr3:uid="{D761CD6C-09F3-425D-B390-183AABB1EEAC}" name="คอลัมน์1957" dataDxfId="14411"/>
    <tableColumn id="1974" xr3:uid="{6242F9EA-1DC0-4BF7-B200-FD570497D680}" name="คอลัมน์1958" dataDxfId="14410"/>
    <tableColumn id="1975" xr3:uid="{926F13F0-C918-4BCE-B1DA-FD9BFBBF095D}" name="คอลัมน์1959" dataDxfId="14409"/>
    <tableColumn id="1976" xr3:uid="{8EA6EDE6-DC22-447C-9B9E-7F78EC393D9C}" name="คอลัมน์1960" dataDxfId="14408"/>
    <tableColumn id="1977" xr3:uid="{741805A8-0605-4DC3-A5DF-9E5575AAD0E0}" name="คอลัมน์1961" dataDxfId="14407"/>
    <tableColumn id="1978" xr3:uid="{5618A610-44B1-4B73-B6D9-0CC59C1A4AE8}" name="คอลัมน์1962" dataDxfId="14406"/>
    <tableColumn id="1979" xr3:uid="{163953FC-1238-4636-B4D2-FA1E725EDABC}" name="คอลัมน์1963" dataDxfId="14405"/>
    <tableColumn id="1980" xr3:uid="{F627A8BF-E047-4E7D-A056-176B9FA4917D}" name="คอลัมน์1964" dataDxfId="14404"/>
    <tableColumn id="1981" xr3:uid="{EA718C74-07F0-414C-910B-3B31AC0AC10F}" name="คอลัมน์1965" dataDxfId="14403"/>
    <tableColumn id="1982" xr3:uid="{BBB01AE1-34F9-4857-AF5D-C5EBD3D40576}" name="คอลัมน์1966" dataDxfId="14402"/>
    <tableColumn id="1983" xr3:uid="{45389930-3D69-48FF-91A7-9CDF20DD56EC}" name="คอลัมน์1967" dataDxfId="14401"/>
    <tableColumn id="1984" xr3:uid="{C7136756-3458-48E1-B628-37FC3C3EB167}" name="คอลัมน์1968" dataDxfId="14400"/>
    <tableColumn id="1985" xr3:uid="{7ACF31A2-22C7-4747-9DED-BA95F6BB7085}" name="คอลัมน์1969" dataDxfId="14399"/>
    <tableColumn id="1986" xr3:uid="{9A8AF274-54F7-4638-9699-E38BE8078088}" name="คอลัมน์1970" dataDxfId="14398"/>
    <tableColumn id="1987" xr3:uid="{918B4714-9EFC-4964-AFF2-334AB85EB82E}" name="คอลัมน์1971" dataDxfId="14397"/>
    <tableColumn id="1988" xr3:uid="{43A4A267-2FC0-453F-A595-7BA6A3A3AC57}" name="คอลัมน์1972" dataDxfId="14396"/>
    <tableColumn id="1989" xr3:uid="{3C22A691-15B7-4FBA-9986-14927592DA4D}" name="คอลัมน์1973" dataDxfId="14395"/>
    <tableColumn id="1990" xr3:uid="{0F700B11-675C-4CA5-A533-B9B5661E1434}" name="คอลัมน์1974" dataDxfId="14394"/>
    <tableColumn id="1991" xr3:uid="{67DF3D62-6704-4169-8005-0D998895618E}" name="คอลัมน์1975" dataDxfId="14393"/>
    <tableColumn id="1992" xr3:uid="{237C0828-24F0-403D-88E2-37C161B8EEB1}" name="คอลัมน์1976" dataDxfId="14392"/>
    <tableColumn id="1993" xr3:uid="{507749D3-3E19-43C8-8DCC-AF4816F49E2B}" name="คอลัมน์1977" dataDxfId="14391"/>
    <tableColumn id="1994" xr3:uid="{6E74F302-2A97-4AA6-ACCF-3B85E21A14DE}" name="คอลัมน์1978" dataDxfId="14390"/>
    <tableColumn id="1995" xr3:uid="{E416ACBF-DF36-4D32-9AB6-DD11C0B6D3E2}" name="คอลัมน์1979" dataDxfId="14389"/>
    <tableColumn id="1996" xr3:uid="{D0AC32B2-A508-4737-9BB1-689894E0B339}" name="คอลัมน์1980" dataDxfId="14388"/>
    <tableColumn id="1997" xr3:uid="{0A7EE54D-49CE-4AD2-9867-DF508A4EFB64}" name="คอลัมน์1981" dataDxfId="14387"/>
    <tableColumn id="1998" xr3:uid="{6C50A2C6-203D-4314-B843-49EC3C6012D4}" name="คอลัมน์1982" dataDxfId="14386"/>
    <tableColumn id="1999" xr3:uid="{B7E778E2-0827-41D3-9B2B-957E32A36353}" name="คอลัมน์1983" dataDxfId="14385"/>
    <tableColumn id="2000" xr3:uid="{1C5A4692-C1A7-43D6-AA53-9A10322C9BCE}" name="คอลัมน์1984" dataDxfId="14384"/>
    <tableColumn id="2001" xr3:uid="{B8EE79B2-9683-4A3E-8B28-80F262BD97E2}" name="คอลัมน์1985" dataDxfId="14383"/>
    <tableColumn id="2002" xr3:uid="{BBE77A14-6EBC-4211-BE59-4631FB3FAE15}" name="คอลัมน์1986" dataDxfId="14382"/>
    <tableColumn id="2003" xr3:uid="{A9721EFE-C8AC-43AC-BAEF-C8B832EE5829}" name="คอลัมน์1987" dataDxfId="14381"/>
    <tableColumn id="2004" xr3:uid="{E72EE5B0-70C5-4406-9BAC-4395A1D656F3}" name="คอลัมน์1988" dataDxfId="14380"/>
    <tableColumn id="2005" xr3:uid="{D05A9592-CD43-4EC4-977B-BE473BDF9CE6}" name="คอลัมน์1989" dataDxfId="14379"/>
    <tableColumn id="2006" xr3:uid="{4E58FC41-DAC5-4AB9-BF9E-31D308FCFA7E}" name="คอลัมน์1990" dataDxfId="14378"/>
    <tableColumn id="2007" xr3:uid="{1AC3B7B0-4B38-492B-B049-388CB220D7DB}" name="คอลัมน์1991" dataDxfId="14377"/>
    <tableColumn id="2008" xr3:uid="{23B8D1E3-0401-4822-9EC1-1DD9110ADB74}" name="คอลัมน์1992" dataDxfId="14376"/>
    <tableColumn id="2009" xr3:uid="{D82ED6C6-C102-4381-830A-53960F066ED9}" name="คอลัมน์1993" dataDxfId="14375"/>
    <tableColumn id="2010" xr3:uid="{0FF54781-06C6-48B8-86E2-CCEEF048805A}" name="คอลัมน์1994" dataDxfId="14374"/>
    <tableColumn id="2011" xr3:uid="{BF8B5502-D636-4BB2-9331-B423F74366C9}" name="คอลัมน์1995" dataDxfId="14373"/>
    <tableColumn id="2012" xr3:uid="{642B9217-8203-442F-846A-FE2EFAB18543}" name="คอลัมน์1996" dataDxfId="14372"/>
    <tableColumn id="2013" xr3:uid="{DB751F21-71CA-4613-8A3D-B7515F1F0403}" name="คอลัมน์1997" dataDxfId="14371"/>
    <tableColumn id="2014" xr3:uid="{1DADEB92-D36C-46EC-BDED-A39B3C24E6E7}" name="คอลัมน์1998" dataDxfId="14370"/>
    <tableColumn id="2015" xr3:uid="{2849C939-6D9C-4998-8589-24286D558518}" name="คอลัมน์1999" dataDxfId="14369"/>
    <tableColumn id="2016" xr3:uid="{E82B558B-E152-466F-BACC-C4B9EFE8F50A}" name="คอลัมน์2000" dataDxfId="14368"/>
    <tableColumn id="2017" xr3:uid="{4A7268C6-4E5F-4731-87FA-A86B92003C83}" name="คอลัมน์2001" dataDxfId="14367"/>
    <tableColumn id="2018" xr3:uid="{EACBCE29-8AD3-4C36-B4B5-F3FCA6239698}" name="คอลัมน์2002" dataDxfId="14366"/>
    <tableColumn id="2019" xr3:uid="{EAA01E5B-F03F-4202-8791-CDC1624A21FA}" name="คอลัมน์2003" dataDxfId="14365"/>
    <tableColumn id="2020" xr3:uid="{F008F7D6-66C0-4A60-97C1-AF2246542DCA}" name="คอลัมน์2004" dataDxfId="14364"/>
    <tableColumn id="2021" xr3:uid="{BA79D275-6E67-4FBF-9F21-F5BDCB1DBD08}" name="คอลัมน์2005" dataDxfId="14363"/>
    <tableColumn id="2022" xr3:uid="{499E1A18-9C5A-4FE8-A1FA-B5AC0D76754E}" name="คอลัมน์2006" dataDxfId="14362"/>
    <tableColumn id="2023" xr3:uid="{354B661D-B704-4419-B730-CFFB0A04DC62}" name="คอลัมน์2007" dataDxfId="14361"/>
    <tableColumn id="2024" xr3:uid="{88E6BBD8-C653-44D5-89C6-4DA19D023BC2}" name="คอลัมน์2008" dataDxfId="14360"/>
    <tableColumn id="2025" xr3:uid="{5F504905-CF48-4C68-9523-E827B5EAA7EC}" name="คอลัมน์2009" dataDxfId="14359"/>
    <tableColumn id="2026" xr3:uid="{EBDBFA53-31AC-4A8F-913D-0C484337F366}" name="คอลัมน์2010" dataDxfId="14358"/>
    <tableColumn id="2027" xr3:uid="{FEBE4D25-0D8F-47F8-ADDE-34E391444E88}" name="คอลัมน์2011" dataDxfId="14357"/>
    <tableColumn id="2028" xr3:uid="{7F9E3478-5426-46BE-AA8C-41B416E9BC66}" name="คอลัมน์2012" dataDxfId="14356"/>
    <tableColumn id="2029" xr3:uid="{DA687AC3-8E8D-4F4D-804E-E708352437C1}" name="คอลัมน์2013" dataDxfId="14355"/>
    <tableColumn id="2030" xr3:uid="{348F0EE7-02EE-442F-B477-28D8109505E4}" name="คอลัมน์2014" dataDxfId="14354"/>
    <tableColumn id="2031" xr3:uid="{163012AA-5933-4010-9A03-AAA4E85F6FAF}" name="คอลัมน์2015" dataDxfId="14353"/>
    <tableColumn id="2032" xr3:uid="{39B833D0-6AA6-42DB-9DFC-76F38A1892D7}" name="คอลัมน์2016" dataDxfId="14352"/>
    <tableColumn id="2033" xr3:uid="{B3A55A78-87CD-411C-A2C0-CB55F0B421F1}" name="คอลัมน์2017" dataDxfId="14351"/>
    <tableColumn id="2034" xr3:uid="{CAE5F9CC-946E-4FE1-BA5F-5B3DB9B036B2}" name="คอลัมน์2018" dataDxfId="14350"/>
    <tableColumn id="2035" xr3:uid="{32ADCE22-4CA8-4D5E-B11E-6375736623A9}" name="คอลัมน์2019" dataDxfId="14349"/>
    <tableColumn id="2036" xr3:uid="{AB0AF73A-106E-4267-8E3C-D83A693CA845}" name="คอลัมน์2020" dataDxfId="14348"/>
    <tableColumn id="2037" xr3:uid="{235D16E4-086A-4C91-8073-131F70E150E2}" name="คอลัมน์2021" dataDxfId="14347"/>
    <tableColumn id="2038" xr3:uid="{AE1A603A-0C89-48C7-A60B-0F7F3CC71F70}" name="คอลัมน์2022" dataDxfId="14346"/>
    <tableColumn id="2039" xr3:uid="{BBD73F9C-5CAC-42D9-B45F-4FBCF6946784}" name="คอลัมน์2023" dataDxfId="14345"/>
    <tableColumn id="2040" xr3:uid="{0F0ADB7E-63D2-46FE-80E9-EDEEB44C0F8F}" name="คอลัมน์2024" dataDxfId="14344"/>
    <tableColumn id="2041" xr3:uid="{B4ADAFDB-3C32-4C36-921E-9C581169CCE8}" name="คอลัมน์2025" dataDxfId="14343"/>
    <tableColumn id="2042" xr3:uid="{2F01ECCE-1325-44C3-BF87-DD226D5EDBFD}" name="คอลัมน์2026" dataDxfId="14342"/>
    <tableColumn id="2043" xr3:uid="{7C6C8398-A06B-4FA1-9EBA-14C8D595BC83}" name="คอลัมน์2027" dataDxfId="14341"/>
    <tableColumn id="2044" xr3:uid="{3FC9F548-AC20-4B10-B6B6-ED9A9A5AE662}" name="คอลัมน์2028" dataDxfId="14340"/>
    <tableColumn id="2045" xr3:uid="{9172E5D4-EC53-49DD-85F9-4FA96260E9CE}" name="คอลัมน์2029" dataDxfId="14339"/>
    <tableColumn id="2046" xr3:uid="{4FA65D32-E401-434E-822F-80E3F6EA5E7A}" name="คอลัมน์2030" dataDxfId="14338"/>
    <tableColumn id="2047" xr3:uid="{CC8F1D3C-E0DD-4A7C-8975-2725DE28180B}" name="คอลัมน์2031" dataDxfId="14337"/>
    <tableColumn id="2048" xr3:uid="{E50DE89E-5916-46F2-9573-C93EDD034A9A}" name="คอลัมน์2032" dataDxfId="14336"/>
    <tableColumn id="2049" xr3:uid="{F402101C-7BD5-44E0-993E-B662EC05E249}" name="คอลัมน์2033" dataDxfId="14335"/>
    <tableColumn id="2050" xr3:uid="{1A7051A8-2CB6-46E6-A9FB-E1A22D17A3CA}" name="คอลัมน์2034" dataDxfId="14334"/>
    <tableColumn id="2051" xr3:uid="{25DA5970-1563-4FCE-B0E6-C38F33E7806B}" name="คอลัมน์2035" dataDxfId="14333"/>
    <tableColumn id="2052" xr3:uid="{E09E45BE-056B-4A35-BF74-EFC86EA39B52}" name="คอลัมน์2036" dataDxfId="14332"/>
    <tableColumn id="2053" xr3:uid="{17A707AE-5D34-4577-81D8-092D2D979218}" name="คอลัมน์2037" dataDxfId="14331"/>
    <tableColumn id="2054" xr3:uid="{987FBD44-42B6-497C-AE84-65DACE57BE78}" name="คอลัมน์2038" dataDxfId="14330"/>
    <tableColumn id="2055" xr3:uid="{160B8A3B-41B9-41C1-A465-1BD37BFFFF05}" name="คอลัมน์2039" dataDxfId="14329"/>
    <tableColumn id="2056" xr3:uid="{EB3EB6BC-7477-4DD2-A029-F9B9D4406500}" name="คอลัมน์2040" dataDxfId="14328"/>
    <tableColumn id="2057" xr3:uid="{408E7853-2F6D-4055-9904-21FC2FF978DA}" name="คอลัมน์2041" dataDxfId="14327"/>
    <tableColumn id="2058" xr3:uid="{693B8AEA-3F0D-4376-8597-7B4D603D4678}" name="คอลัมน์2042" dataDxfId="14326"/>
    <tableColumn id="2059" xr3:uid="{C781A023-960E-4A53-97F0-22F990A1045D}" name="คอลัมน์2043" dataDxfId="14325"/>
    <tableColumn id="2060" xr3:uid="{314B623B-085B-44C3-B847-71EBC0A122D7}" name="คอลัมน์2044" dataDxfId="14324"/>
    <tableColumn id="2061" xr3:uid="{E9A09E73-BCAA-435A-8531-3E674E363E9C}" name="คอลัมน์2045" dataDxfId="14323"/>
    <tableColumn id="2062" xr3:uid="{F8557727-EDB1-419B-8FA5-5285C84AF988}" name="คอลัมน์2046" dataDxfId="14322"/>
    <tableColumn id="2063" xr3:uid="{8D2B1871-9246-4ABD-9929-B8A3B152EF5D}" name="คอลัมน์2047" dataDxfId="14321"/>
    <tableColumn id="2064" xr3:uid="{66D9FBDF-A977-4A71-9BA3-08508BDE1AB5}" name="คอลัมน์2048" dataDxfId="14320"/>
    <tableColumn id="2065" xr3:uid="{D1DC77FB-0DC6-421E-879A-98968680E78C}" name="คอลัมน์2049" dataDxfId="14319"/>
    <tableColumn id="2066" xr3:uid="{F82632C5-09E1-44D8-9849-D6D8B55CBF9E}" name="คอลัมน์2050" dataDxfId="14318"/>
    <tableColumn id="2067" xr3:uid="{39E9FE75-9806-40EF-893D-50645BE44545}" name="คอลัมน์2051" dataDxfId="14317"/>
    <tableColumn id="2068" xr3:uid="{0AC4A3FF-8821-4D7B-9FF0-2C869E97E64A}" name="คอลัมน์2052" dataDxfId="14316"/>
    <tableColumn id="2069" xr3:uid="{CBE25974-E936-449C-A12C-A89671E22937}" name="คอลัมน์2053" dataDxfId="14315"/>
    <tableColumn id="2070" xr3:uid="{9DB4889D-AE76-4BA8-9999-E1C0DD1CE4C0}" name="คอลัมน์2054" dataDxfId="14314"/>
    <tableColumn id="2071" xr3:uid="{FCAC13F1-6A93-4D7C-BD83-EB93775965D3}" name="คอลัมน์2055" dataDxfId="14313"/>
    <tableColumn id="2072" xr3:uid="{CE454906-127B-4874-89C8-E68D480BF344}" name="คอลัมน์2056" dataDxfId="14312"/>
    <tableColumn id="2073" xr3:uid="{7BDC1E3B-3FAB-4CC7-B8CA-31CE585291BE}" name="คอลัมน์2057" dataDxfId="14311"/>
    <tableColumn id="2074" xr3:uid="{0E4562C6-0C6A-4B53-854D-1CC60DCFC1AB}" name="คอลัมน์2058" dataDxfId="14310"/>
    <tableColumn id="2075" xr3:uid="{DFD58923-202E-4A84-840B-8005E2CAC1D0}" name="คอลัมน์2059" dataDxfId="14309"/>
    <tableColumn id="2076" xr3:uid="{3DEA61F6-9BFA-4DD9-9271-B5D4AEAB6E57}" name="คอลัมน์2060" dataDxfId="14308"/>
    <tableColumn id="2077" xr3:uid="{6D45FF1E-B694-40F0-80F6-859C0CBD0881}" name="คอลัมน์2061" dataDxfId="14307"/>
    <tableColumn id="2078" xr3:uid="{AD612140-EEB2-46A4-9FFD-A2661974C212}" name="คอลัมน์2062" dataDxfId="14306"/>
    <tableColumn id="2079" xr3:uid="{3713FF08-B780-457E-9D53-85CBB490D9B1}" name="คอลัมน์2063" dataDxfId="14305"/>
    <tableColumn id="2080" xr3:uid="{4A03B6CE-474C-4AA9-AECF-6B28CF9675F8}" name="คอลัมน์2064" dataDxfId="14304"/>
    <tableColumn id="2081" xr3:uid="{79013140-6432-464E-B4D9-780C69A522F3}" name="คอลัมน์2065" dataDxfId="14303"/>
    <tableColumn id="2082" xr3:uid="{A5CA9271-8B0F-4073-B758-4075D079409D}" name="คอลัมน์2066" dataDxfId="14302"/>
    <tableColumn id="2083" xr3:uid="{AA0793A8-E276-41D9-B56D-76D80651E6D2}" name="คอลัมน์2067" dataDxfId="14301"/>
    <tableColumn id="2084" xr3:uid="{8FC216F7-B408-4B22-A585-D92E27EA6F85}" name="คอลัมน์2068" dataDxfId="14300"/>
    <tableColumn id="2085" xr3:uid="{4FC28BB0-527D-4928-A3B4-AC710F2A2A84}" name="คอลัมน์2069" dataDxfId="14299"/>
    <tableColumn id="2086" xr3:uid="{B35BC45C-7213-4DBA-97C2-235C09684884}" name="คอลัมน์2070" dataDxfId="14298"/>
    <tableColumn id="2087" xr3:uid="{D3AA091F-6B88-4824-8175-031C4909B6A0}" name="คอลัมน์2071" dataDxfId="14297"/>
    <tableColumn id="2088" xr3:uid="{CEF50908-AB60-4AA6-99E5-1103B04478B8}" name="คอลัมน์2072" dataDxfId="14296"/>
    <tableColumn id="2089" xr3:uid="{B3A5DCFC-D325-4183-A8FF-A7E59F270418}" name="คอลัมน์2073" dataDxfId="14295"/>
    <tableColumn id="2090" xr3:uid="{2A4215C1-36AC-43FA-B460-5C34B86E3DD3}" name="คอลัมน์2074" dataDxfId="14294"/>
    <tableColumn id="2091" xr3:uid="{C0081BBE-7D56-4F1E-80DF-CA8EB7F11EE1}" name="คอลัมน์2075" dataDxfId="14293"/>
    <tableColumn id="2092" xr3:uid="{7A487AF5-9D68-4944-986E-8600833C2622}" name="คอลัมน์2076" dataDxfId="14292"/>
    <tableColumn id="2093" xr3:uid="{75D65AFF-82BC-4EF2-BA82-250C3AE78EDB}" name="คอลัมน์2077" dataDxfId="14291"/>
    <tableColumn id="2094" xr3:uid="{870EB6FC-4765-4FFF-9553-69A72DB923F7}" name="คอลัมน์2078" dataDxfId="14290"/>
    <tableColumn id="2095" xr3:uid="{983938C9-3C51-4A5D-ADC7-69D43D487B0F}" name="คอลัมน์2079" dataDxfId="14289"/>
    <tableColumn id="2096" xr3:uid="{2C4FF42D-036E-4E2E-AD4E-9258723F9604}" name="คอลัมน์2080" dataDxfId="14288"/>
    <tableColumn id="2097" xr3:uid="{0EE84624-A7B2-48BE-92F1-EEC676CC52A9}" name="คอลัมน์2081" dataDxfId="14287"/>
    <tableColumn id="2098" xr3:uid="{0D26DF6C-9AD8-440D-8CF7-01D4CE3240E8}" name="คอลัมน์2082" dataDxfId="14286"/>
    <tableColumn id="2099" xr3:uid="{0C75CD9D-2669-4CF1-8BE1-0943D1464799}" name="คอลัมน์2083" dataDxfId="14285"/>
    <tableColumn id="2100" xr3:uid="{4034ABCD-5123-41D5-99F2-49E0C77AC19C}" name="คอลัมน์2084" dataDxfId="14284"/>
    <tableColumn id="2101" xr3:uid="{700CB53F-0428-4588-9DCE-16336A1AE310}" name="คอลัมน์2085" dataDxfId="14283"/>
    <tableColumn id="2102" xr3:uid="{2015C62C-00F4-41EB-8AA0-43BA103C66C4}" name="คอลัมน์2086" dataDxfId="14282"/>
    <tableColumn id="2103" xr3:uid="{F3C66651-D593-441D-8796-87DAE4969DAD}" name="คอลัมน์2087" dataDxfId="14281"/>
    <tableColumn id="2104" xr3:uid="{ADE87FD4-A509-4D81-9C00-8A1BB8EED04A}" name="คอลัมน์2088" dataDxfId="14280"/>
    <tableColumn id="2105" xr3:uid="{F8E2DEA7-8A49-41C2-9CDC-91EEC5F1ABF0}" name="คอลัมน์2089" dataDxfId="14279"/>
    <tableColumn id="2106" xr3:uid="{C0F3EFF1-4AFE-4AD8-A0DC-AA501EA7C985}" name="คอลัมน์2090" dataDxfId="14278"/>
    <tableColumn id="2107" xr3:uid="{B8D37DF7-481C-4ED3-9F3D-A68A776576BC}" name="คอลัมน์2091" dataDxfId="14277"/>
    <tableColumn id="2108" xr3:uid="{E9902678-32F6-401D-947A-8B63B59433A9}" name="คอลัมน์2092" dataDxfId="14276"/>
    <tableColumn id="2109" xr3:uid="{B090939F-BC35-4E8C-950C-F9B7D5E83D45}" name="คอลัมน์2093" dataDxfId="14275"/>
    <tableColumn id="2110" xr3:uid="{FB257746-5B0F-4695-B468-101CDE124115}" name="คอลัมน์2094" dataDxfId="14274"/>
    <tableColumn id="2111" xr3:uid="{DBCBFE19-2539-431B-AABC-312206A1EE27}" name="คอลัมน์2095" dataDxfId="14273"/>
    <tableColumn id="2112" xr3:uid="{A1741EFC-AF30-4E18-BEF9-6759823E5C7E}" name="คอลัมน์2096" dataDxfId="14272"/>
    <tableColumn id="2113" xr3:uid="{0C60676C-4B62-498D-9402-8D49A8440177}" name="คอลัมน์2097" dataDxfId="14271"/>
    <tableColumn id="2114" xr3:uid="{E9AE8DE0-FF3F-4299-8B77-5835B576F21A}" name="คอลัมน์2098" dataDxfId="14270"/>
    <tableColumn id="2115" xr3:uid="{12FE6297-E75D-4649-936E-1BFF13637712}" name="คอลัมน์2099" dataDxfId="14269"/>
    <tableColumn id="2116" xr3:uid="{8C37E7D1-E3D1-4BC3-80F6-CAC572B257BB}" name="คอลัมน์2100" dataDxfId="14268"/>
    <tableColumn id="2117" xr3:uid="{01DAC23C-990C-4BA0-B7CD-07CA04F1700D}" name="คอลัมน์2101" dataDxfId="14267"/>
    <tableColumn id="2118" xr3:uid="{A910BDAA-E091-4F7A-A78A-60EB78235E63}" name="คอลัมน์2102" dataDxfId="14266"/>
    <tableColumn id="2119" xr3:uid="{EFE064C3-E3EE-4A6A-8042-48CB4439A5F3}" name="คอลัมน์2103" dataDxfId="14265"/>
    <tableColumn id="2120" xr3:uid="{BA9D8B3D-D8BA-4823-9262-9512D7C38FE1}" name="คอลัมน์2104" dataDxfId="14264"/>
    <tableColumn id="2121" xr3:uid="{CD448967-4C7F-4D6B-9FAB-2FE1B3D2B759}" name="คอลัมน์2105" dataDxfId="14263"/>
    <tableColumn id="2122" xr3:uid="{79B34342-9EF3-4B6B-91D8-CBD2DF927FE7}" name="คอลัมน์2106" dataDxfId="14262"/>
    <tableColumn id="2123" xr3:uid="{E8DEF98A-DB1E-4C3D-B9CA-3B41DA245C53}" name="คอลัมน์2107" dataDxfId="14261"/>
    <tableColumn id="2124" xr3:uid="{66A35E72-1D40-4D77-84DE-31635556C2AE}" name="คอลัมน์2108" dataDxfId="14260"/>
    <tableColumn id="2125" xr3:uid="{FF1DE978-493B-4939-B997-956C29520906}" name="คอลัมน์2109" dataDxfId="14259"/>
    <tableColumn id="2126" xr3:uid="{2F3CF184-3049-450B-9592-1D000C394ACA}" name="คอลัมน์2110" dataDxfId="14258"/>
    <tableColumn id="2127" xr3:uid="{51EAE29A-8354-4211-9347-48CE05136231}" name="คอลัมน์2111" dataDxfId="14257"/>
    <tableColumn id="2128" xr3:uid="{19BF23BD-F1EC-4485-B997-63D2DBEE4534}" name="คอลัมน์2112" dataDxfId="14256"/>
    <tableColumn id="2129" xr3:uid="{2120615D-A5F8-4275-9475-F8242AE1E498}" name="คอลัมน์2113" dataDxfId="14255"/>
    <tableColumn id="2130" xr3:uid="{83870D6B-7FEB-41A2-A0C5-2610B91AFC45}" name="คอลัมน์2114" dataDxfId="14254"/>
    <tableColumn id="2131" xr3:uid="{BD7931D1-799B-48EB-BC9D-B2239279F4CE}" name="คอลัมน์2115" dataDxfId="14253"/>
    <tableColumn id="2132" xr3:uid="{C6646960-94A8-4A15-A094-150E331FEE37}" name="คอลัมน์2116" dataDxfId="14252"/>
    <tableColumn id="2133" xr3:uid="{1DB1EA37-1108-443B-84D9-5262498F5773}" name="คอลัมน์2117" dataDxfId="14251"/>
    <tableColumn id="2134" xr3:uid="{18905966-70A5-4084-9CF8-EC753955E71C}" name="คอลัมน์2118" dataDxfId="14250"/>
    <tableColumn id="2135" xr3:uid="{0FA4CBB4-3D76-4866-8BD7-AC23962FCA2D}" name="คอลัมน์2119" dataDxfId="14249"/>
    <tableColumn id="2136" xr3:uid="{037D302A-1A1F-4682-BCDA-BABBE19A0F49}" name="คอลัมน์2120" dataDxfId="14248"/>
    <tableColumn id="2137" xr3:uid="{A01D2C5F-A24F-40F5-9C56-813810F4D97B}" name="คอลัมน์2121" dataDxfId="14247"/>
    <tableColumn id="2138" xr3:uid="{B5787F2F-A0C7-4A45-9ED7-696D40D1F7E3}" name="คอลัมน์2122" dataDxfId="14246"/>
    <tableColumn id="2139" xr3:uid="{EEB87B44-4177-4E2D-9B86-D04982FC627B}" name="คอลัมน์2123" dataDxfId="14245"/>
    <tableColumn id="2140" xr3:uid="{73B7BC37-5257-456C-962E-6B0B3169BBBD}" name="คอลัมน์2124" dataDxfId="14244"/>
    <tableColumn id="2141" xr3:uid="{E9ADEBD6-31B3-4904-A468-2AF1F451C179}" name="คอลัมน์2125" dataDxfId="14243"/>
    <tableColumn id="2142" xr3:uid="{51919CD7-E1FD-4EC2-BCDA-FDC4820ABA66}" name="คอลัมน์2126" dataDxfId="14242"/>
    <tableColumn id="2143" xr3:uid="{3AA5623F-8EC1-4247-9A01-90618D6F3A54}" name="คอลัมน์2127" dataDxfId="14241"/>
    <tableColumn id="2144" xr3:uid="{37BDB4D1-5884-4636-BEE1-7F9E790CE687}" name="คอลัมน์2128" dataDxfId="14240"/>
    <tableColumn id="2145" xr3:uid="{D41D11EE-E91C-474A-A078-277CB1F86731}" name="คอลัมน์2129" dataDxfId="14239"/>
    <tableColumn id="2146" xr3:uid="{9F9030CD-85FB-4422-B10D-C0CD32B93D6D}" name="คอลัมน์2130" dataDxfId="14238"/>
    <tableColumn id="2147" xr3:uid="{7A9924FC-FD37-4F06-AC7B-936E7BD29976}" name="คอลัมน์2131" dataDxfId="14237"/>
    <tableColumn id="2148" xr3:uid="{470CA8FC-E040-4768-9902-C2D1D9BFADB2}" name="คอลัมน์2132" dataDxfId="14236"/>
    <tableColumn id="2149" xr3:uid="{93393D3C-68DF-43DB-8331-2D87E85AD41C}" name="คอลัมน์2133" dataDxfId="14235"/>
    <tableColumn id="2150" xr3:uid="{276EB520-A93A-419A-84DF-A88CB505705D}" name="คอลัมน์2134" dataDxfId="14234"/>
    <tableColumn id="2151" xr3:uid="{B0E2D2AF-4CC9-4714-B812-57CA44751F58}" name="คอลัมน์2135" dataDxfId="14233"/>
    <tableColumn id="2152" xr3:uid="{0F9D7F79-E148-489B-BC95-EE2745FEDF66}" name="คอลัมน์2136" dataDxfId="14232"/>
    <tableColumn id="2153" xr3:uid="{CF71887D-3CDE-4B27-A489-BB332001112C}" name="คอลัมน์2137" dataDxfId="14231"/>
    <tableColumn id="2154" xr3:uid="{6219FE56-DF9A-493E-8612-C74E54F5FE6D}" name="คอลัมน์2138" dataDxfId="14230"/>
    <tableColumn id="2155" xr3:uid="{2D18C4AE-DBB4-4E2A-A0DA-878007D2840E}" name="คอลัมน์2139" dataDxfId="14229"/>
    <tableColumn id="2156" xr3:uid="{A4997464-6D27-472E-BA20-D4A51A783627}" name="คอลัมน์2140" dataDxfId="14228"/>
    <tableColumn id="2157" xr3:uid="{FFCB7C60-2D19-4F0A-B51D-7CCF72543BC3}" name="คอลัมน์2141" dataDxfId="14227"/>
    <tableColumn id="2158" xr3:uid="{9956E6CA-7F28-4514-BB95-E0E3FE89AAC6}" name="คอลัมน์2142" dataDxfId="14226"/>
    <tableColumn id="2159" xr3:uid="{62037CEE-85E4-4A17-8DDD-49A2EACACE28}" name="คอลัมน์2143" dataDxfId="14225"/>
    <tableColumn id="2160" xr3:uid="{427C7805-17D5-4CF5-B700-FEC59F9C3CDC}" name="คอลัมน์2144" dataDxfId="14224"/>
    <tableColumn id="2161" xr3:uid="{34A63671-F338-4561-B1D8-60F977C04ECD}" name="คอลัมน์2145" dataDxfId="14223"/>
    <tableColumn id="2162" xr3:uid="{BCF23A99-3640-4E52-9A66-6CF892E65AD5}" name="คอลัมน์2146" dataDxfId="14222"/>
    <tableColumn id="2163" xr3:uid="{FB3DAD6E-BE2B-4307-9294-9F18A6B047E7}" name="คอลัมน์2147" dataDxfId="14221"/>
    <tableColumn id="2164" xr3:uid="{8BA35C3D-42AF-4FFA-B7DF-BD943C0082DF}" name="คอลัมน์2148" dataDxfId="14220"/>
    <tableColumn id="2165" xr3:uid="{03264361-10C3-4243-955B-3D4B5BC09560}" name="คอลัมน์2149" dataDxfId="14219"/>
    <tableColumn id="2166" xr3:uid="{BC99788F-1BD6-47E6-AAB3-D7A986BDBB3E}" name="คอลัมน์2150" dataDxfId="14218"/>
    <tableColumn id="2167" xr3:uid="{C3EBAD67-BEBF-4346-BC50-453FFDBFF08E}" name="คอลัมน์2151" dataDxfId="14217"/>
    <tableColumn id="2168" xr3:uid="{F76BB6A5-5E68-42F0-8232-8FC19D1559BE}" name="คอลัมน์2152" dataDxfId="14216"/>
    <tableColumn id="2169" xr3:uid="{0FBFD5A3-E6E5-448A-BECF-395746D7A62E}" name="คอลัมน์2153" dataDxfId="14215"/>
    <tableColumn id="2170" xr3:uid="{82BBD444-9DD9-4A39-B3D5-45F512F6C2FA}" name="คอลัมน์2154" dataDxfId="14214"/>
    <tableColumn id="2171" xr3:uid="{64FC3F0F-F7B4-41DB-BBD1-3944FA7A0CFC}" name="คอลัมน์2155" dataDxfId="14213"/>
    <tableColumn id="2172" xr3:uid="{FF63ACAC-C7AE-437E-B5A4-09272167A0F8}" name="คอลัมน์2156" dataDxfId="14212"/>
    <tableColumn id="2173" xr3:uid="{FFE9F0A1-DC70-4D55-B809-D4D42DD412C3}" name="คอลัมน์2157" dataDxfId="14211"/>
    <tableColumn id="2174" xr3:uid="{67B8D455-3D62-4E96-B8B7-B9A9B2CA30B1}" name="คอลัมน์2158" dataDxfId="14210"/>
    <tableColumn id="2175" xr3:uid="{9997F83E-E128-4913-B7D4-D2AC5E7BC39E}" name="คอลัมน์2159" dataDxfId="14209"/>
    <tableColumn id="2176" xr3:uid="{45CCEF10-B345-4915-A079-8E83595C4FD0}" name="คอลัมน์2160" dataDxfId="14208"/>
    <tableColumn id="2177" xr3:uid="{B0D605BC-EF65-4B20-BE95-5924BA267A44}" name="คอลัมน์2161" dataDxfId="14207"/>
    <tableColumn id="2178" xr3:uid="{CD166128-D58C-485B-B803-6EF207F5C43F}" name="คอลัมน์2162" dataDxfId="14206"/>
    <tableColumn id="2179" xr3:uid="{FD95FF83-FCA5-4875-A84D-5464763F85BB}" name="คอลัมน์2163" dataDxfId="14205"/>
    <tableColumn id="2180" xr3:uid="{3E4B8A4E-6B38-43DE-AC12-7866BEA28448}" name="คอลัมน์2164" dataDxfId="14204"/>
    <tableColumn id="2181" xr3:uid="{9D6A1173-2AEF-40E0-8477-D97283E608E7}" name="คอลัมน์2165" dataDxfId="14203"/>
    <tableColumn id="2182" xr3:uid="{174E35AC-5E74-4BFB-83F4-421663BAF14C}" name="คอลัมน์2166" dataDxfId="14202"/>
    <tableColumn id="2183" xr3:uid="{95B54903-8520-40FC-A944-E3B2CA4BF858}" name="คอลัมน์2167" dataDxfId="14201"/>
    <tableColumn id="2184" xr3:uid="{77471CE7-595F-48AB-B7D3-12D3D105BAB8}" name="คอลัมน์2168" dataDxfId="14200"/>
    <tableColumn id="2185" xr3:uid="{6B539BA9-5679-4E67-AC94-D65A187BB1A6}" name="คอลัมน์2169" dataDxfId="14199"/>
    <tableColumn id="2186" xr3:uid="{3C189DAD-AEA8-4A46-8855-6E3300F999B5}" name="คอลัมน์2170" dataDxfId="14198"/>
    <tableColumn id="2187" xr3:uid="{88FB8B1A-D2A7-4793-A472-E694984B8660}" name="คอลัมน์2171" dataDxfId="14197"/>
    <tableColumn id="2188" xr3:uid="{0A0C6491-E6B1-4211-8E18-8336B8007C3A}" name="คอลัมน์2172" dataDxfId="14196"/>
    <tableColumn id="2189" xr3:uid="{2CEF4560-4C59-4F28-86CD-582F6EC2FD25}" name="คอลัมน์2173" dataDxfId="14195"/>
    <tableColumn id="2190" xr3:uid="{45775B2B-39E6-49F8-8371-B0B345B298A2}" name="คอลัมน์2174" dataDxfId="14194"/>
    <tableColumn id="2191" xr3:uid="{69B976B2-548F-42C7-AE39-44DD0B5F79F9}" name="คอลัมน์2175" dataDxfId="14193"/>
    <tableColumn id="2192" xr3:uid="{DA802CAA-266C-4584-9F68-040E54A12D77}" name="คอลัมน์2176" dataDxfId="14192"/>
    <tableColumn id="2193" xr3:uid="{DF22AA0B-BE85-4D25-A111-5B672432E1E4}" name="คอลัมน์2177" dataDxfId="14191"/>
    <tableColumn id="2194" xr3:uid="{74ACB80C-D28A-4556-8E1E-D38338FC4F59}" name="คอลัมน์2178" dataDxfId="14190"/>
    <tableColumn id="2195" xr3:uid="{0869977D-28B5-4891-9507-C7CC6B66F277}" name="คอลัมน์2179" dataDxfId="14189"/>
    <tableColumn id="2196" xr3:uid="{0187B9C7-7CD6-4417-97FB-BD4D461141A4}" name="คอลัมน์2180" dataDxfId="14188"/>
    <tableColumn id="2197" xr3:uid="{7F91BD06-6BF7-4C46-9B8C-4D08846D22BC}" name="คอลัมน์2181" dataDxfId="14187"/>
    <tableColumn id="2198" xr3:uid="{FC7BC2AD-7303-4648-8D3C-201AFA422B33}" name="คอลัมน์2182" dataDxfId="14186"/>
    <tableColumn id="2199" xr3:uid="{45DD00CA-1770-4F90-B925-D7EE00DC4917}" name="คอลัมน์2183" dataDxfId="14185"/>
    <tableColumn id="2200" xr3:uid="{318A2DBC-96A8-4181-AAB4-10793E8AD9D4}" name="คอลัมน์2184" dataDxfId="14184"/>
    <tableColumn id="2201" xr3:uid="{F35AE9F1-41DD-45A7-8068-8B9F2A3C7563}" name="คอลัมน์2185" dataDxfId="14183"/>
    <tableColumn id="2202" xr3:uid="{BE8CAFE5-B51F-432E-B5E0-57D069624CEA}" name="คอลัมน์2186" dataDxfId="14182"/>
    <tableColumn id="2203" xr3:uid="{0C93C93B-D7D8-4C7A-9CE2-95E574409884}" name="คอลัมน์2187" dataDxfId="14181"/>
    <tableColumn id="2204" xr3:uid="{D2003F36-5431-4089-BCE2-B313D6F56696}" name="คอลัมน์2188" dataDxfId="14180"/>
    <tableColumn id="2205" xr3:uid="{B4B9B1B4-4C8A-4336-9360-F7195E86E40D}" name="คอลัมน์2189" dataDxfId="14179"/>
    <tableColumn id="2206" xr3:uid="{94AF112D-D53A-4E4C-847C-E0EB36CBDC5A}" name="คอลัมน์2190" dataDxfId="14178"/>
    <tableColumn id="2207" xr3:uid="{4356CC45-2DF6-4D14-AA6D-34EB3041AD74}" name="คอลัมน์2191" dataDxfId="14177"/>
    <tableColumn id="2208" xr3:uid="{FEA75532-98BD-47DD-B784-2FF5A5931DBF}" name="คอลัมน์2192" dataDxfId="14176"/>
    <tableColumn id="2209" xr3:uid="{71D00F0D-9F50-4D92-B7E2-D3254780AFA9}" name="คอลัมน์2193" dataDxfId="14175"/>
    <tableColumn id="2210" xr3:uid="{5646D5EA-EA03-465C-91EA-8D6025C953DC}" name="คอลัมน์2194" dataDxfId="14174"/>
    <tableColumn id="2211" xr3:uid="{EC9EE60C-B283-4ED6-8354-DD55EEA86C4A}" name="คอลัมน์2195" dataDxfId="14173"/>
    <tableColumn id="2212" xr3:uid="{828B771C-2EA6-4E08-9FF7-05D4417F91E4}" name="คอลัมน์2196" dataDxfId="14172"/>
    <tableColumn id="2213" xr3:uid="{8FEAC460-C500-40CC-8773-76D8500B1588}" name="คอลัมน์2197" dataDxfId="14171"/>
    <tableColumn id="2214" xr3:uid="{1D8D99B7-2ED8-462E-909A-097DA54C6356}" name="คอลัมน์2198" dataDxfId="14170"/>
    <tableColumn id="2215" xr3:uid="{8760EF27-9247-4577-8AA0-DBDAEAA9BC77}" name="คอลัมน์2199" dataDxfId="14169"/>
    <tableColumn id="2216" xr3:uid="{04DF67CC-3BAA-4AD4-88ED-372E83DBE56E}" name="คอลัมน์2200" dataDxfId="14168"/>
    <tableColumn id="2217" xr3:uid="{EB323AC8-7759-4AA3-A95A-F25E51F265E8}" name="คอลัมน์2201" dataDxfId="14167"/>
    <tableColumn id="2218" xr3:uid="{CE868ED1-80B1-41B9-A640-2D7BB57B05C1}" name="คอลัมน์2202" dataDxfId="14166"/>
    <tableColumn id="2219" xr3:uid="{E66A0F40-657C-4BD7-9D3E-1174EA59A875}" name="คอลัมน์2203" dataDxfId="14165"/>
    <tableColumn id="2220" xr3:uid="{58C1C126-9CE9-4B73-8918-26F899B26F66}" name="คอลัมน์2204" dataDxfId="14164"/>
    <tableColumn id="2221" xr3:uid="{4B6800CB-7A62-458B-875B-FE28E3A4DE1D}" name="คอลัมน์2205" dataDxfId="14163"/>
    <tableColumn id="2222" xr3:uid="{2809C1CF-C97B-421F-8C93-8CC434A89DE2}" name="คอลัมน์2206" dataDxfId="14162"/>
    <tableColumn id="2223" xr3:uid="{BF4EA3CF-DF24-4EDE-8318-B4DEF36142F5}" name="คอลัมน์2207" dataDxfId="14161"/>
    <tableColumn id="2224" xr3:uid="{96A5E5B6-5EC5-4D89-8F3B-D951515AB3EA}" name="คอลัมน์2208" dataDxfId="14160"/>
    <tableColumn id="2225" xr3:uid="{345A26DE-CC8C-495E-8D08-7C10C5399499}" name="คอลัมน์2209" dataDxfId="14159"/>
    <tableColumn id="2226" xr3:uid="{A8B0CED2-9344-46DE-A5E8-8010E1BF6D82}" name="คอลัมน์2210" dataDxfId="14158"/>
    <tableColumn id="2227" xr3:uid="{BCD20DCD-E2DB-4629-9405-DE0508533A89}" name="คอลัมน์2211" dataDxfId="14157"/>
    <tableColumn id="2228" xr3:uid="{48B1BDDA-CA9E-4599-A436-AF01EFB4E58E}" name="คอลัมน์2212" dataDxfId="14156"/>
    <tableColumn id="2229" xr3:uid="{D3AB1D4D-5392-4EC5-88B6-0DC62606F56B}" name="คอลัมน์2213" dataDxfId="14155"/>
    <tableColumn id="2230" xr3:uid="{284A8074-DAAE-4097-BAB9-16379AE182DB}" name="คอลัมน์2214" dataDxfId="14154"/>
    <tableColumn id="2231" xr3:uid="{5C42800F-1CD8-401F-82EF-AF8B6EB1ED15}" name="คอลัมน์2215" dataDxfId="14153"/>
    <tableColumn id="2232" xr3:uid="{32912FE6-5460-41D9-A064-4D0A2CECE258}" name="คอลัมน์2216" dataDxfId="14152"/>
    <tableColumn id="2233" xr3:uid="{A6C377FC-F6DE-4A76-A59C-528C3124514C}" name="คอลัมน์2217" dataDxfId="14151"/>
    <tableColumn id="2234" xr3:uid="{5AE6F696-9AC2-4111-B607-FE6C30F12921}" name="คอลัมน์2218" dataDxfId="14150"/>
    <tableColumn id="2235" xr3:uid="{31657E06-5084-4BD1-9C4C-91DFED18E6FC}" name="คอลัมน์2219" dataDxfId="14149"/>
    <tableColumn id="2236" xr3:uid="{599547E8-1BA2-4955-B92D-2F900A447940}" name="คอลัมน์2220" dataDxfId="14148"/>
    <tableColumn id="2237" xr3:uid="{C8BE9EBC-EF50-4F63-908F-A03191642879}" name="คอลัมน์2221" dataDxfId="14147"/>
    <tableColumn id="2238" xr3:uid="{0A1EE6B4-E3D8-42D3-B322-DE8A97C407DA}" name="คอลัมน์2222" dataDxfId="14146"/>
    <tableColumn id="2239" xr3:uid="{24B2C636-CE34-4583-8E83-2B3E1394E63B}" name="คอลัมน์2223" dataDxfId="14145"/>
    <tableColumn id="2240" xr3:uid="{78315943-B485-469F-9002-ACD587C39B30}" name="คอลัมน์2224" dataDxfId="14144"/>
    <tableColumn id="2241" xr3:uid="{D8D09BC7-3B8C-49F6-8DC4-ECBE1D41B91B}" name="คอลัมน์2225" dataDxfId="14143"/>
    <tableColumn id="2242" xr3:uid="{6116A840-FD1E-4C89-AD3E-6543AE843994}" name="คอลัมน์2226" dataDxfId="14142"/>
    <tableColumn id="2243" xr3:uid="{18D622F0-A639-4C12-A9D9-2FE0273A118C}" name="คอลัมน์2227" dataDxfId="14141"/>
    <tableColumn id="2244" xr3:uid="{EA1EADFD-CE2E-491A-9AEA-014002BC8FF3}" name="คอลัมน์2228" dataDxfId="14140"/>
    <tableColumn id="2245" xr3:uid="{33E804ED-A822-4039-98A5-5988C420E0B8}" name="คอลัมน์2229" dataDxfId="14139"/>
    <tableColumn id="2246" xr3:uid="{20A98AA6-9D75-4FE5-9F09-86553AED4A6E}" name="คอลัมน์2230" dataDxfId="14138"/>
    <tableColumn id="2247" xr3:uid="{0484D0B0-616B-43D6-A198-687625642909}" name="คอลัมน์2231" dataDxfId="14137"/>
    <tableColumn id="2248" xr3:uid="{8922F237-F330-4489-8F7C-F6E39E7F51D0}" name="คอลัมน์2232" dataDxfId="14136"/>
    <tableColumn id="2249" xr3:uid="{9EF88576-EB76-4F92-8B6D-5F512B751DCB}" name="คอลัมน์2233" dataDxfId="14135"/>
    <tableColumn id="2250" xr3:uid="{8F782640-C5D6-45A7-A135-A28F430C6094}" name="คอลัมน์2234" dataDxfId="14134"/>
    <tableColumn id="2251" xr3:uid="{F133ADE2-67C5-4B7E-AD6E-522186FC827A}" name="คอลัมน์2235" dataDxfId="14133"/>
    <tableColumn id="2252" xr3:uid="{18247F04-627B-440D-BE0A-F202A370BD5F}" name="คอลัมน์2236" dataDxfId="14132"/>
    <tableColumn id="2253" xr3:uid="{A9A912E3-F198-490D-9696-36DAA1687BAA}" name="คอลัมน์2237" dataDxfId="14131"/>
    <tableColumn id="2254" xr3:uid="{3EA93CFB-89F4-41C4-8146-DED02FE89C90}" name="คอลัมน์2238" dataDxfId="14130"/>
    <tableColumn id="2255" xr3:uid="{F7B48D2E-4A89-4B6F-A021-68A52A5AF79C}" name="คอลัมน์2239" dataDxfId="14129"/>
    <tableColumn id="2256" xr3:uid="{D2066274-AB1B-4C8C-B670-AE3547B74E69}" name="คอลัมน์2240" dataDxfId="14128"/>
    <tableColumn id="2257" xr3:uid="{01FBB337-27E9-407A-8E04-D8B417C3CBCC}" name="คอลัมน์2241" dataDxfId="14127"/>
    <tableColumn id="2258" xr3:uid="{C0DF39D9-4F4A-4995-B88E-39903924529D}" name="คอลัมน์2242" dataDxfId="14126"/>
    <tableColumn id="2259" xr3:uid="{3A372702-3F1E-4D27-BD0A-96EEBA2E1FF6}" name="คอลัมน์2243" dataDxfId="14125"/>
    <tableColumn id="2260" xr3:uid="{9339CFD3-8703-42B0-89C9-391C85B13714}" name="คอลัมน์2244" dataDxfId="14124"/>
    <tableColumn id="2261" xr3:uid="{00FFCB16-D320-4CFF-BA68-596B591214F1}" name="คอลัมน์2245" dataDxfId="14123"/>
    <tableColumn id="2262" xr3:uid="{D7DB2839-527D-4EAC-9A37-DB6DEC78B1C7}" name="คอลัมน์2246" dataDxfId="14122"/>
    <tableColumn id="2263" xr3:uid="{580EFC83-ECE3-4ACE-8D18-0B9BD8E9218B}" name="คอลัมน์2247" dataDxfId="14121"/>
    <tableColumn id="2264" xr3:uid="{7AE388B4-9384-4488-9B18-8A83257B8F36}" name="คอลัมน์2248" dataDxfId="14120"/>
    <tableColumn id="2265" xr3:uid="{4A9716E1-EB01-4B1F-9BBE-35A0A4A65001}" name="คอลัมน์2249" dataDxfId="14119"/>
    <tableColumn id="2266" xr3:uid="{950D3A48-3EF7-4E56-A943-185AD3A1DDA7}" name="คอลัมน์2250" dataDxfId="14118"/>
    <tableColumn id="2267" xr3:uid="{3938F543-5065-4374-80B4-DD80003D6068}" name="คอลัมน์2251" dataDxfId="14117"/>
    <tableColumn id="2268" xr3:uid="{EB6275F1-0AC3-46C4-8198-E2D69D50CBDC}" name="คอลัมน์2252" dataDxfId="14116"/>
    <tableColumn id="2269" xr3:uid="{3CEBCCCC-E60C-4296-96B2-531D7E3DA404}" name="คอลัมน์2253" dataDxfId="14115"/>
    <tableColumn id="2270" xr3:uid="{5DF4DECF-0E3B-4FC6-9A34-E9E81F0810A7}" name="คอลัมน์2254" dataDxfId="14114"/>
    <tableColumn id="2271" xr3:uid="{BF6BB530-A46B-4F92-92AD-84E7D2717B55}" name="คอลัมน์2255" dataDxfId="14113"/>
    <tableColumn id="2272" xr3:uid="{892D91B8-4800-49C7-9E9A-C6519383F008}" name="คอลัมน์2256" dataDxfId="14112"/>
    <tableColumn id="2273" xr3:uid="{D45078F8-330E-4355-AB85-F831CB4F58B6}" name="คอลัมน์2257" dataDxfId="14111"/>
    <tableColumn id="2274" xr3:uid="{CF801828-D4C7-4A05-9923-793B662EE0E3}" name="คอลัมน์2258" dataDxfId="14110"/>
    <tableColumn id="2275" xr3:uid="{B779F647-216E-4C44-8F77-40915F0CD64D}" name="คอลัมน์2259" dataDxfId="14109"/>
    <tableColumn id="2276" xr3:uid="{EE7F8332-3FD1-40FC-907E-221E3C2584BE}" name="คอลัมน์2260" dataDxfId="14108"/>
    <tableColumn id="2277" xr3:uid="{FE66B71F-EDCD-4B0A-A750-645DCE91F7DE}" name="คอลัมน์2261" dataDxfId="14107"/>
    <tableColumn id="2278" xr3:uid="{A9AE4BCC-BE3D-4A97-8483-D073057C4E61}" name="คอลัมน์2262" dataDxfId="14106"/>
    <tableColumn id="2279" xr3:uid="{25D50B22-EDA8-4C51-86D9-209C41087213}" name="คอลัมน์2263" dataDxfId="14105"/>
    <tableColumn id="2280" xr3:uid="{08D366B2-778D-4160-99D9-B359D248C8A8}" name="คอลัมน์2264" dataDxfId="14104"/>
    <tableColumn id="2281" xr3:uid="{190C488A-422F-48A7-AD1F-AE1E8041B495}" name="คอลัมน์2265" dataDxfId="14103"/>
    <tableColumn id="2282" xr3:uid="{D76FF737-B7B1-49EF-A401-CB77D78699EB}" name="คอลัมน์2266" dataDxfId="14102"/>
    <tableColumn id="2283" xr3:uid="{A6DD19A8-1632-4437-B141-3BBD69321A00}" name="คอลัมน์2267" dataDxfId="14101"/>
    <tableColumn id="2284" xr3:uid="{783CA429-533C-4AC7-ABF2-52D510CECC60}" name="คอลัมน์2268" dataDxfId="14100"/>
    <tableColumn id="2285" xr3:uid="{7A47A57D-1E41-4696-8D02-C249D5596DB3}" name="คอลัมน์2269" dataDxfId="14099"/>
    <tableColumn id="2286" xr3:uid="{0AD599B6-40AC-4B2D-B7DB-6980062E822A}" name="คอลัมน์2270" dataDxfId="14098"/>
    <tableColumn id="2287" xr3:uid="{6DAD9E99-EF50-4B5F-899D-2EE63CE5DBC0}" name="คอลัมน์2271" dataDxfId="14097"/>
    <tableColumn id="2288" xr3:uid="{4F19FEF0-D921-4E7D-B9D3-76CC6D6CC69F}" name="คอลัมน์2272" dataDxfId="14096"/>
    <tableColumn id="2289" xr3:uid="{87BFCBFA-50FE-4BA1-9825-3B5F44E2BE0B}" name="คอลัมน์2273" dataDxfId="14095"/>
    <tableColumn id="2290" xr3:uid="{4678D38C-EF60-4B9F-A85D-911C4716A061}" name="คอลัมน์2274" dataDxfId="14094"/>
    <tableColumn id="2291" xr3:uid="{E0434933-2536-4674-A01E-5CBD2EC910A4}" name="คอลัมน์2275" dataDxfId="14093"/>
    <tableColumn id="2292" xr3:uid="{C63F0C8F-ACCE-4D77-9A5C-F03C7EE0009A}" name="คอลัมน์2276" dataDxfId="14092"/>
    <tableColumn id="2293" xr3:uid="{2177B703-795A-4E68-98DB-CEDD6848C729}" name="คอลัมน์2277" dataDxfId="14091"/>
    <tableColumn id="2294" xr3:uid="{18E7226F-7BB0-4E63-B2CF-8DEEB3AAD527}" name="คอลัมน์2278" dataDxfId="14090"/>
    <tableColumn id="2295" xr3:uid="{1B96E841-EDE7-4EA2-BDEB-02E338DCFB81}" name="คอลัมน์2279" dataDxfId="14089"/>
    <tableColumn id="2296" xr3:uid="{BB0FB41A-AF2B-4110-851A-549627B0DE0C}" name="คอลัมน์2280" dataDxfId="14088"/>
    <tableColumn id="2297" xr3:uid="{158A0BB7-FE79-4028-8AFE-90FAB4078955}" name="คอลัมน์2281" dataDxfId="14087"/>
    <tableColumn id="2298" xr3:uid="{56CC4A38-20D4-483D-AA95-AE2A951CD794}" name="คอลัมน์2282" dataDxfId="14086"/>
    <tableColumn id="2299" xr3:uid="{AE9B4BF1-2878-4CA0-8586-25760CD253F3}" name="คอลัมน์2283" dataDxfId="14085"/>
    <tableColumn id="2300" xr3:uid="{CDD69CBD-9A81-4C23-825C-1F7B999B0E25}" name="คอลัมน์2284" dataDxfId="14084"/>
    <tableColumn id="2301" xr3:uid="{DAF1AD9E-6244-4439-93C2-E7E420D74613}" name="คอลัมน์2285" dataDxfId="14083"/>
    <tableColumn id="2302" xr3:uid="{5EDE8B2A-688D-4439-9A28-212761DF1A11}" name="คอลัมน์2286" dataDxfId="14082"/>
    <tableColumn id="2303" xr3:uid="{25F75DB9-FB49-4AFF-B3D8-E098CA192036}" name="คอลัมน์2287" dataDxfId="14081"/>
    <tableColumn id="2304" xr3:uid="{46290320-5753-49F0-A2A4-36DD4BD757D4}" name="คอลัมน์2288" dataDxfId="14080"/>
    <tableColumn id="2305" xr3:uid="{D516D655-EEB6-4FBD-81E5-C1DCA22874A3}" name="คอลัมน์2289" dataDxfId="14079"/>
    <tableColumn id="2306" xr3:uid="{8DEA1D90-6EAF-4158-B56B-699FA64B1032}" name="คอลัมน์2290" dataDxfId="14078"/>
    <tableColumn id="2307" xr3:uid="{C55F5695-41E6-401A-A177-93D3513D803C}" name="คอลัมน์2291" dataDxfId="14077"/>
    <tableColumn id="2308" xr3:uid="{027E0763-ECD0-4D33-BF7C-AF88B892D049}" name="คอลัมน์2292" dataDxfId="14076"/>
    <tableColumn id="2309" xr3:uid="{F8F1443D-35C4-4702-968A-4018E73F8FB1}" name="คอลัมน์2293" dataDxfId="14075"/>
    <tableColumn id="2310" xr3:uid="{BC3C6C07-F6F6-4F50-8973-8274E53CA5D0}" name="คอลัมน์2294" dataDxfId="14074"/>
    <tableColumn id="2311" xr3:uid="{DCD1BD56-6D0D-42EE-A307-135543C9F159}" name="คอลัมน์2295" dataDxfId="14073"/>
    <tableColumn id="2312" xr3:uid="{0D1CF015-CCD5-413F-8DC2-A1C186B1EEA7}" name="คอลัมน์2296" dataDxfId="14072"/>
    <tableColumn id="2313" xr3:uid="{2C6B4C9C-56EA-4B0F-AABB-CC948006EBBA}" name="คอลัมน์2297" dataDxfId="14071"/>
    <tableColumn id="2314" xr3:uid="{92CD8333-C9BA-4491-A130-04A0F966C043}" name="คอลัมน์2298" dataDxfId="14070"/>
    <tableColumn id="2315" xr3:uid="{A19AC8B0-9DDE-4DEF-B4C0-6D9656A5FAB8}" name="คอลัมน์2299" dataDxfId="14069"/>
    <tableColumn id="2316" xr3:uid="{CBE4E25B-797D-423C-9BC8-3E1299D37F26}" name="คอลัมน์2300" dataDxfId="14068"/>
    <tableColumn id="2317" xr3:uid="{86BAAFA3-1664-4188-BE9E-B944FB7EF7ED}" name="คอลัมน์2301" dataDxfId="14067"/>
    <tableColumn id="2318" xr3:uid="{FDAC8C76-2C82-4409-9263-09D4EF58C334}" name="คอลัมน์2302" dataDxfId="14066"/>
    <tableColumn id="2319" xr3:uid="{C548E633-E4FF-48FB-BC39-CAC62A94D127}" name="คอลัมน์2303" dataDxfId="14065"/>
    <tableColumn id="2320" xr3:uid="{D3E04EF9-D7AA-4784-894F-B081DFD099FC}" name="คอลัมน์2304" dataDxfId="14064"/>
    <tableColumn id="2321" xr3:uid="{71B47673-85FB-4A6B-8006-A4AC9C98D61A}" name="คอลัมน์2305" dataDxfId="14063"/>
    <tableColumn id="2322" xr3:uid="{D6781142-555D-40C4-9547-B57AE45CFE0C}" name="คอลัมน์2306" dataDxfId="14062"/>
    <tableColumn id="2323" xr3:uid="{D3996ED9-A557-4353-9FE3-63BD1B7E81F4}" name="คอลัมน์2307" dataDxfId="14061"/>
    <tableColumn id="2324" xr3:uid="{4C2F82A0-85A0-4277-9380-937C45D9B5C8}" name="คอลัมน์2308" dataDxfId="14060"/>
    <tableColumn id="2325" xr3:uid="{376D54C7-0CEF-4538-B924-C9603F02F6A2}" name="คอลัมน์2309" dataDxfId="14059"/>
    <tableColumn id="2326" xr3:uid="{4BFB73A8-9199-4A6A-8EC4-1C7ADF1B2262}" name="คอลัมน์2310" dataDxfId="14058"/>
    <tableColumn id="2327" xr3:uid="{CDD3AF6D-6EE9-4AE3-A717-7F28D529C594}" name="คอลัมน์2311" dataDxfId="14057"/>
    <tableColumn id="2328" xr3:uid="{517EB0EF-54AE-4BAE-B9D9-8B2E26300533}" name="คอลัมน์2312" dataDxfId="14056"/>
    <tableColumn id="2329" xr3:uid="{202E1517-464A-4E04-8280-43A8E8DBC3C1}" name="คอลัมน์2313" dataDxfId="14055"/>
    <tableColumn id="2330" xr3:uid="{88026659-A561-46EC-A236-1A63C6FB401B}" name="คอลัมน์2314" dataDxfId="14054"/>
    <tableColumn id="2331" xr3:uid="{8B57C933-F04E-4E99-B608-F62B979EAB56}" name="คอลัมน์2315" dataDxfId="14053"/>
    <tableColumn id="2332" xr3:uid="{0007D5DE-B89F-4476-88E4-E9E165FF5742}" name="คอลัมน์2316" dataDxfId="14052"/>
    <tableColumn id="2333" xr3:uid="{77768869-B53C-41DC-A0DE-0C3E1420D6C1}" name="คอลัมน์2317" dataDxfId="14051"/>
    <tableColumn id="2334" xr3:uid="{82FAB427-A0FE-451A-A0E6-C61463E96CB6}" name="คอลัมน์2318" dataDxfId="14050"/>
    <tableColumn id="2335" xr3:uid="{61F869CE-6CC1-4E9B-9692-FDE48BA9384C}" name="คอลัมน์2319" dataDxfId="14049"/>
    <tableColumn id="2336" xr3:uid="{C6F3B46A-7C63-4FE7-98A0-C00823451CD0}" name="คอลัมน์2320" dataDxfId="14048"/>
    <tableColumn id="2337" xr3:uid="{0DA9FAC8-9C46-4745-9FEC-538520504646}" name="คอลัมน์2321" dataDxfId="14047"/>
    <tableColumn id="2338" xr3:uid="{92A6CB63-AFF8-4A17-93F9-D22DD7EA67ED}" name="คอลัมน์2322" dataDxfId="14046"/>
    <tableColumn id="2339" xr3:uid="{6A33AC39-9677-4A0E-88A0-0FE587D47A51}" name="คอลัมน์2323" dataDxfId="14045"/>
    <tableColumn id="2340" xr3:uid="{9D552E5D-5A0C-472D-9B81-93298AD65035}" name="คอลัมน์2324" dataDxfId="14044"/>
    <tableColumn id="2341" xr3:uid="{CB797592-9003-4C17-B334-28E080E9289C}" name="คอลัมน์2325" dataDxfId="14043"/>
    <tableColumn id="2342" xr3:uid="{4BD22F73-6649-40D0-863B-DC3EB893011B}" name="คอลัมน์2326" dataDxfId="14042"/>
    <tableColumn id="2343" xr3:uid="{74F33510-ECBC-46B4-B339-99A6963473F0}" name="คอลัมน์2327" dataDxfId="14041"/>
    <tableColumn id="2344" xr3:uid="{376FCC8E-E127-4721-9D0A-59F0D02B6652}" name="คอลัมน์2328" dataDxfId="14040"/>
    <tableColumn id="2345" xr3:uid="{DB5557B2-3DC0-44AA-B3DC-0EBC3C3E7B5C}" name="คอลัมน์2329" dataDxfId="14039"/>
    <tableColumn id="2346" xr3:uid="{1CE4FCEA-76FA-44A0-A9AF-86CA81E7E62C}" name="คอลัมน์2330" dataDxfId="14038"/>
    <tableColumn id="2347" xr3:uid="{88BCBDC6-6E0E-498E-AA4F-B7EF42DD452A}" name="คอลัมน์2331" dataDxfId="14037"/>
    <tableColumn id="2348" xr3:uid="{6FDB0548-919A-441D-B829-9D747898F990}" name="คอลัมน์2332" dataDxfId="14036"/>
    <tableColumn id="2349" xr3:uid="{30196BAE-20EA-4EA5-AF04-30013F07C3C1}" name="คอลัมน์2333" dataDxfId="14035"/>
    <tableColumn id="2350" xr3:uid="{99D52D3D-38AF-43A2-8BE1-FD9C166BE0C0}" name="คอลัมน์2334" dataDxfId="14034"/>
    <tableColumn id="2351" xr3:uid="{77A66E01-E6FB-4885-9659-46D0DB533C09}" name="คอลัมน์2335" dataDxfId="14033"/>
    <tableColumn id="2352" xr3:uid="{A9B95C90-4543-448D-A38B-4991DBC4C686}" name="คอลัมน์2336" dataDxfId="14032"/>
    <tableColumn id="2353" xr3:uid="{D3765D3F-2AB6-4C0E-AEF2-F298D1F69021}" name="คอลัมน์2337" dataDxfId="14031"/>
    <tableColumn id="2354" xr3:uid="{D091FF2F-A510-4E96-8AF1-837177D47C51}" name="คอลัมน์2338" dataDxfId="14030"/>
    <tableColumn id="2355" xr3:uid="{1C70D0E8-8B4A-4F29-AD5A-A9906EBB8790}" name="คอลัมน์2339" dataDxfId="14029"/>
    <tableColumn id="2356" xr3:uid="{58579096-978C-4907-88F8-087AE690CFA5}" name="คอลัมน์2340" dataDxfId="14028"/>
    <tableColumn id="2357" xr3:uid="{C02D82C3-0AEC-4077-AE3D-0F82B9632EB0}" name="คอลัมน์2341" dataDxfId="14027"/>
    <tableColumn id="2358" xr3:uid="{2632DD9F-B00F-4D84-B6A5-DFA93D0E681B}" name="คอลัมน์2342" dataDxfId="14026"/>
    <tableColumn id="2359" xr3:uid="{F1AC8A8D-DA6E-46EC-ADF0-D6D88B532EA1}" name="คอลัมน์2343" dataDxfId="14025"/>
    <tableColumn id="2360" xr3:uid="{4653877F-AF89-4F66-85AD-A0A25009FF5C}" name="คอลัมน์2344" dataDxfId="14024"/>
    <tableColumn id="2361" xr3:uid="{30F04993-63CF-4CB2-8C80-740535A31242}" name="คอลัมน์2345" dataDxfId="14023"/>
    <tableColumn id="2362" xr3:uid="{1445828E-739A-4738-BBD1-4AD9C47CC81F}" name="คอลัมน์2346" dataDxfId="14022"/>
    <tableColumn id="2363" xr3:uid="{DBA9565A-9291-49B5-B575-E201FAD533CC}" name="คอลัมน์2347" dataDxfId="14021"/>
    <tableColumn id="2364" xr3:uid="{175ADC56-4F9F-407A-A1E4-69A0E7B2C7C8}" name="คอลัมน์2348" dataDxfId="14020"/>
    <tableColumn id="2365" xr3:uid="{42087883-8D83-436F-9CE9-5CC1698498CC}" name="คอลัมน์2349" dataDxfId="14019"/>
    <tableColumn id="2366" xr3:uid="{4B2F1746-C9D6-47ED-865F-F68DD69DE952}" name="คอลัมน์2350" dataDxfId="14018"/>
    <tableColumn id="2367" xr3:uid="{0E76EE7F-D598-4A04-AE5E-9A26E33C7F42}" name="คอลัมน์2351" dataDxfId="14017"/>
    <tableColumn id="2368" xr3:uid="{4CAD5054-F96B-4E95-95F6-68A28D8BDFFA}" name="คอลัมน์2352" dataDxfId="14016"/>
    <tableColumn id="2369" xr3:uid="{5926443B-C78D-410F-BFFF-17759A557DFF}" name="คอลัมน์2353" dataDxfId="14015"/>
    <tableColumn id="2370" xr3:uid="{5E9BE3AD-048A-4ADE-9817-CADA6AF26FE3}" name="คอลัมน์2354" dataDxfId="14014"/>
    <tableColumn id="2371" xr3:uid="{EC99C57B-5F1A-4AEC-9CE8-7EFA18465E0E}" name="คอลัมน์2355" dataDxfId="14013"/>
    <tableColumn id="2372" xr3:uid="{2F332589-7A56-44BD-B4F7-EB76549EB893}" name="คอลัมน์2356" dataDxfId="14012"/>
    <tableColumn id="2373" xr3:uid="{7E89127A-E5C9-4109-B591-E7B238991CC4}" name="คอลัมน์2357" dataDxfId="14011"/>
    <tableColumn id="2374" xr3:uid="{07216F3F-484E-47CB-ABAD-C22C4A8D9606}" name="คอลัมน์2358" dataDxfId="14010"/>
    <tableColumn id="2375" xr3:uid="{5DE6371A-2661-42AA-B9D5-323C6ABCB8B2}" name="คอลัมน์2359" dataDxfId="14009"/>
    <tableColumn id="2376" xr3:uid="{8E81E088-1208-4FCD-B789-30E47351ECDA}" name="คอลัมน์2360" dataDxfId="14008"/>
    <tableColumn id="2377" xr3:uid="{B79AAB63-5A0B-405C-AA4A-3B6F98757F96}" name="คอลัมน์2361" dataDxfId="14007"/>
    <tableColumn id="2378" xr3:uid="{0A3740CC-5D82-4792-B88C-C0A10B443B5E}" name="คอลัมน์2362" dataDxfId="14006"/>
    <tableColumn id="2379" xr3:uid="{EC58CD8C-6E47-475D-9B0A-F6199E6A4760}" name="คอลัมน์2363" dataDxfId="14005"/>
    <tableColumn id="2380" xr3:uid="{832172BD-DD9B-4AFD-AEDA-D720AC146565}" name="คอลัมน์2364" dataDxfId="14004"/>
    <tableColumn id="2381" xr3:uid="{1EC7774A-8EE2-497D-BDA9-C7BCC125D989}" name="คอลัมน์2365" dataDxfId="14003"/>
    <tableColumn id="2382" xr3:uid="{EEA72A23-E798-4486-8D75-BF2B08240EAA}" name="คอลัมน์2366" dataDxfId="14002"/>
    <tableColumn id="2383" xr3:uid="{31B54440-C6D1-400F-8FD2-6AF55EE5B7D0}" name="คอลัมน์2367" dataDxfId="14001"/>
    <tableColumn id="2384" xr3:uid="{2D5F96BB-8DEA-405D-BE89-06882A176778}" name="คอลัมน์2368" dataDxfId="14000"/>
    <tableColumn id="2385" xr3:uid="{B0A38B89-BAE0-43E4-9536-91E789AFBCDB}" name="คอลัมน์2369" dataDxfId="13999"/>
    <tableColumn id="2386" xr3:uid="{B9CAB218-477D-40D2-8EE5-E747AE6728C8}" name="คอลัมน์2370" dataDxfId="13998"/>
    <tableColumn id="2387" xr3:uid="{3260E3C8-00BC-450C-A416-0BE7607FACCE}" name="คอลัมน์2371" dataDxfId="13997"/>
    <tableColumn id="2388" xr3:uid="{928DA135-8E9F-4A4D-A90A-2DB447DA75F5}" name="คอลัมน์2372" dataDxfId="13996"/>
    <tableColumn id="2389" xr3:uid="{9F4AA3F6-6BA9-4DD4-AE82-A1490CFBD01B}" name="คอลัมน์2373" dataDxfId="13995"/>
    <tableColumn id="2390" xr3:uid="{D108C08B-139A-41CE-A08C-3CCDCD384676}" name="คอลัมน์2374" dataDxfId="13994"/>
    <tableColumn id="2391" xr3:uid="{9D77713D-8346-4DD8-8999-630EFAE3C3B7}" name="คอลัมน์2375" dataDxfId="13993"/>
    <tableColumn id="2392" xr3:uid="{7657F397-80F0-473F-8757-959DF6B257FE}" name="คอลัมน์2376" dataDxfId="13992"/>
    <tableColumn id="2393" xr3:uid="{C16D6B26-E17C-4EB7-9B19-0228023BB7FF}" name="คอลัมน์2377" dataDxfId="13991"/>
    <tableColumn id="2394" xr3:uid="{935F06E0-A3F6-4AA4-A8A6-218D6C160784}" name="คอลัมน์2378" dataDxfId="13990"/>
    <tableColumn id="2395" xr3:uid="{20F40010-7607-48BA-B863-D659588167B6}" name="คอลัมน์2379" dataDxfId="13989"/>
    <tableColumn id="2396" xr3:uid="{F813ABD5-A2B9-43BC-A60F-47A4021B0D66}" name="คอลัมน์2380" dataDxfId="13988"/>
    <tableColumn id="2397" xr3:uid="{FC048088-F410-4141-ADDD-80DAA6ECB81C}" name="คอลัมน์2381" dataDxfId="13987"/>
    <tableColumn id="2398" xr3:uid="{40F55BBF-00D8-4568-9B82-E76C42AF3661}" name="คอลัมน์2382" dataDxfId="13986"/>
    <tableColumn id="2399" xr3:uid="{FBACE1CD-3F50-4D0B-A356-3300D16A9B35}" name="คอลัมน์2383" dataDxfId="13985"/>
    <tableColumn id="2400" xr3:uid="{801D8ECF-4E08-458D-A117-0548F564C34E}" name="คอลัมน์2384" dataDxfId="13984"/>
    <tableColumn id="2401" xr3:uid="{7FA73C5B-7D65-4E56-BDBE-85F49B8796B5}" name="คอลัมน์2385" dataDxfId="13983"/>
    <tableColumn id="2402" xr3:uid="{2E8DE5E6-7175-42EC-9066-B5EF534AB148}" name="คอลัมน์2386" dataDxfId="13982"/>
    <tableColumn id="2403" xr3:uid="{250BCCEA-478E-4DBF-8BC9-BFAFC1B803AB}" name="คอลัมน์2387" dataDxfId="13981"/>
    <tableColumn id="2404" xr3:uid="{A9131E58-33A5-45DE-B7D1-46DB0A5D7912}" name="คอลัมน์2388" dataDxfId="13980"/>
    <tableColumn id="2405" xr3:uid="{8FE98995-F4D3-44E0-B30F-A9CFF0BE00FB}" name="คอลัมน์2389" dataDxfId="13979"/>
    <tableColumn id="2406" xr3:uid="{12E43D3B-8434-4AF5-897C-239C424BE4D6}" name="คอลัมน์2390" dataDxfId="13978"/>
    <tableColumn id="2407" xr3:uid="{63D77ACE-EAA9-417B-A5D3-4822957A4CB6}" name="คอลัมน์2391" dataDxfId="13977"/>
    <tableColumn id="2408" xr3:uid="{439D417C-5EEC-4EE1-BC1A-F0630A879CB3}" name="คอลัมน์2392" dataDxfId="13976"/>
    <tableColumn id="2409" xr3:uid="{F068ABA0-0255-4469-B71D-31B511B94D85}" name="คอลัมน์2393" dataDxfId="13975"/>
    <tableColumn id="2410" xr3:uid="{C0B730AA-81D4-483A-AC81-5B4987EB0AD4}" name="คอลัมน์2394" dataDxfId="13974"/>
    <tableColumn id="2411" xr3:uid="{9FE4470B-2D4C-46B1-BA85-45F0CA46FD9B}" name="คอลัมน์2395" dataDxfId="13973"/>
    <tableColumn id="2412" xr3:uid="{2699B3C6-6591-49C3-AB2E-DE12DD2934F6}" name="คอลัมน์2396" dataDxfId="13972"/>
    <tableColumn id="2413" xr3:uid="{4FBF9C82-5F13-4829-A15A-2D86ABFF29B8}" name="คอลัมน์2397" dataDxfId="13971"/>
    <tableColumn id="2414" xr3:uid="{441DAB3D-44E4-485D-B36E-507F1A71AC7D}" name="คอลัมน์2398" dataDxfId="13970"/>
    <tableColumn id="2415" xr3:uid="{BE413530-970B-4CC3-99C8-3CE53FB7F91D}" name="คอลัมน์2399" dataDxfId="13969"/>
    <tableColumn id="2416" xr3:uid="{AFAD2718-C87C-42DD-9755-B826040392CA}" name="คอลัมน์2400" dataDxfId="13968"/>
    <tableColumn id="2417" xr3:uid="{9B7AC70D-716E-4DA0-BBCD-9B69F7A0DDAC}" name="คอลัมน์2401" dataDxfId="13967"/>
    <tableColumn id="2418" xr3:uid="{AC95E427-BB79-4220-AAC0-95C57A18E06C}" name="คอลัมน์2402" dataDxfId="13966"/>
    <tableColumn id="2419" xr3:uid="{1DB329A3-1928-4A28-81B3-D3F5E6DF7216}" name="คอลัมน์2403" dataDxfId="13965"/>
    <tableColumn id="2420" xr3:uid="{FDBB92EB-CB0C-46FF-852F-8C35CDDB53E8}" name="คอลัมน์2404" dataDxfId="13964"/>
    <tableColumn id="2421" xr3:uid="{77C10426-DE19-42B3-9E0A-56337D278C87}" name="คอลัมน์2405" dataDxfId="13963"/>
    <tableColumn id="2422" xr3:uid="{123B4D09-BB58-4D32-A7FC-EE5E321DD1B1}" name="คอลัมน์2406" dataDxfId="13962"/>
    <tableColumn id="2423" xr3:uid="{A3CEDC0F-6FB7-4CE8-B751-AB4B40A98106}" name="คอลัมน์2407" dataDxfId="13961"/>
    <tableColumn id="2424" xr3:uid="{F44FA38A-1322-4AE2-B082-D1B442F959D3}" name="คอลัมน์2408" dataDxfId="13960"/>
    <tableColumn id="2425" xr3:uid="{F9230AE1-F270-4DD7-A453-43148867B232}" name="คอลัมน์2409" dataDxfId="13959"/>
    <tableColumn id="2426" xr3:uid="{1D68892B-056A-462C-AE57-9DA43BFFC259}" name="คอลัมน์2410" dataDxfId="13958"/>
    <tableColumn id="2427" xr3:uid="{5C36307E-8833-448A-A2FE-88A52C274DE0}" name="คอลัมน์2411" dataDxfId="13957"/>
    <tableColumn id="2428" xr3:uid="{015AE7DB-A877-4D04-83CC-F4CAB9702CF3}" name="คอลัมน์2412" dataDxfId="13956"/>
    <tableColumn id="2429" xr3:uid="{55C3B640-42A9-4CA9-BA04-2F7534467DD9}" name="คอลัมน์2413" dataDxfId="13955"/>
    <tableColumn id="2430" xr3:uid="{715C625E-B0BB-4054-B25C-0F453AD6D454}" name="คอลัมน์2414" dataDxfId="13954"/>
    <tableColumn id="2431" xr3:uid="{3CD0D6A0-665D-4CA2-86CD-B01847FDE39C}" name="คอลัมน์2415" dataDxfId="13953"/>
    <tableColumn id="2432" xr3:uid="{EB7C2327-06B5-4013-B24E-B3F60FF6D379}" name="คอลัมน์2416" dataDxfId="13952"/>
    <tableColumn id="2433" xr3:uid="{CE4ECC37-5431-4491-819A-F20AA505D896}" name="คอลัมน์2417" dataDxfId="13951"/>
    <tableColumn id="2434" xr3:uid="{F32D812F-467E-4D89-ADDF-FEDE1D42B885}" name="คอลัมน์2418" dataDxfId="13950"/>
    <tableColumn id="2435" xr3:uid="{A1057F1E-DA0E-41EF-A63B-598FC61FC5C7}" name="คอลัมน์2419" dataDxfId="13949"/>
    <tableColumn id="2436" xr3:uid="{967F71F3-537E-43D4-82F0-3DB9D02C070C}" name="คอลัมน์2420" dataDxfId="13948"/>
    <tableColumn id="2437" xr3:uid="{29902A82-C26D-43A9-8D0F-5359C8E26E25}" name="คอลัมน์2421" dataDxfId="13947"/>
    <tableColumn id="2438" xr3:uid="{D9A3B6F8-8722-4BCB-8941-DAC121E3D40D}" name="คอลัมน์2422" dataDxfId="13946"/>
    <tableColumn id="2439" xr3:uid="{1A0B99F7-67D6-487E-B79B-4CD9AF8EDE3F}" name="คอลัมน์2423" dataDxfId="13945"/>
    <tableColumn id="2440" xr3:uid="{A2079510-BE22-4CD0-B128-65A52A569382}" name="คอลัมน์2424" dataDxfId="13944"/>
    <tableColumn id="2441" xr3:uid="{950B940D-89AA-4427-BB6C-890A89059E86}" name="คอลัมน์2425" dataDxfId="13943"/>
    <tableColumn id="2442" xr3:uid="{0E9257D7-4081-4F08-8795-3B138377A481}" name="คอลัมน์2426" dataDxfId="13942"/>
    <tableColumn id="2443" xr3:uid="{7ED84E4F-53E2-47D4-A27A-2B04CB36FEE6}" name="คอลัมน์2427" dataDxfId="13941"/>
    <tableColumn id="2444" xr3:uid="{BD647C38-5344-471D-9096-8E68EEA6B334}" name="คอลัมน์2428" dataDxfId="13940"/>
    <tableColumn id="2445" xr3:uid="{D2BB8CC3-6CC1-49DF-9ABF-8828E58BBEFE}" name="คอลัมน์2429" dataDxfId="13939"/>
    <tableColumn id="2446" xr3:uid="{7CEF0FC9-5535-41F2-AE3B-208E94E735B7}" name="คอลัมน์2430" dataDxfId="13938"/>
    <tableColumn id="2447" xr3:uid="{693F1AC1-D1B9-4F12-805C-92C00678296B}" name="คอลัมน์2431" dataDxfId="13937"/>
    <tableColumn id="2448" xr3:uid="{0A44904B-79DE-42CA-87A0-F90FC818048C}" name="คอลัมน์2432" dataDxfId="13936"/>
    <tableColumn id="2449" xr3:uid="{901B3CC7-4719-45F9-AB9C-4CEFEE1E1744}" name="คอลัมน์2433" dataDxfId="13935"/>
    <tableColumn id="2450" xr3:uid="{21A1ACE8-6B60-4D33-A0E9-9E1B5A919951}" name="คอลัมน์2434" dataDxfId="13934"/>
    <tableColumn id="2451" xr3:uid="{43DFCFEC-15FC-4680-9B79-4E378F662C36}" name="คอลัมน์2435" dataDxfId="13933"/>
    <tableColumn id="2452" xr3:uid="{8D4B4E9A-AE39-419B-B931-32CB8928AB20}" name="คอลัมน์2436" dataDxfId="13932"/>
    <tableColumn id="2453" xr3:uid="{F3FE5F09-F96A-42BA-A038-37C99225422F}" name="คอลัมน์2437" dataDxfId="13931"/>
    <tableColumn id="2454" xr3:uid="{4467F031-1124-4591-B5A9-EF1772B4EFA7}" name="คอลัมน์2438" dataDxfId="13930"/>
    <tableColumn id="2455" xr3:uid="{18BF6D51-8D4C-4F43-847D-8D1513E4C4F1}" name="คอลัมน์2439" dataDxfId="13929"/>
    <tableColumn id="2456" xr3:uid="{DD530428-D6CD-4740-877D-3D1F9C8DD823}" name="คอลัมน์2440" dataDxfId="13928"/>
    <tableColumn id="2457" xr3:uid="{52C2059E-8D42-4661-945C-6A2C34AE2F7A}" name="คอลัมน์2441" dataDxfId="13927"/>
    <tableColumn id="2458" xr3:uid="{95F59EB1-4967-4031-8D80-A6E7280B6AF9}" name="คอลัมน์2442" dataDxfId="13926"/>
    <tableColumn id="2459" xr3:uid="{DD80C63D-60A6-43D3-BF4F-B65BEF971F55}" name="คอลัมน์2443" dataDxfId="13925"/>
    <tableColumn id="2460" xr3:uid="{19A64C57-A700-488A-890F-C7080FF16FD8}" name="คอลัมน์2444" dataDxfId="13924"/>
    <tableColumn id="2461" xr3:uid="{65297B94-3413-49A6-BFA4-41736818BE09}" name="คอลัมน์2445" dataDxfId="13923"/>
    <tableColumn id="2462" xr3:uid="{8AF0C3DC-6343-4A28-9EE4-47F226BA463C}" name="คอลัมน์2446" dataDxfId="13922"/>
    <tableColumn id="2463" xr3:uid="{9A3A2C19-7BFC-486B-8FB2-C4F19C6A8C69}" name="คอลัมน์2447" dataDxfId="13921"/>
    <tableColumn id="2464" xr3:uid="{4F03C0BF-BF21-4A59-A59F-5147307ACF21}" name="คอลัมน์2448" dataDxfId="13920"/>
    <tableColumn id="2465" xr3:uid="{A7C49B95-517F-498A-8CC6-6B5779A2E4B5}" name="คอลัมน์2449" dataDxfId="13919"/>
    <tableColumn id="2466" xr3:uid="{973B1DC9-D6F3-47D8-BEAE-8A5A32D4B8E4}" name="คอลัมน์2450" dataDxfId="13918"/>
    <tableColumn id="2467" xr3:uid="{ACE62EF3-2008-4AF4-B4FF-B1150AAE6868}" name="คอลัมน์2451" dataDxfId="13917"/>
    <tableColumn id="2468" xr3:uid="{EBD37719-ED66-4C84-BDD0-974661299C7A}" name="คอลัมน์2452" dataDxfId="13916"/>
    <tableColumn id="2469" xr3:uid="{1E406055-9917-4528-9B54-57F8F0E97AE4}" name="คอลัมน์2453" dataDxfId="13915"/>
    <tableColumn id="2470" xr3:uid="{94F2ABF5-8F2A-406D-96C1-416D28363306}" name="คอลัมน์2454" dataDxfId="13914"/>
    <tableColumn id="2471" xr3:uid="{578EF963-D75A-42B1-8381-B7D2496E226B}" name="คอลัมน์2455" dataDxfId="13913"/>
    <tableColumn id="2472" xr3:uid="{A7716191-16EF-48F1-A7DF-C29FCAC3C06F}" name="คอลัมน์2456" dataDxfId="13912"/>
    <tableColumn id="2473" xr3:uid="{03B06546-5D19-47F3-89B1-F75737DC0C1D}" name="คอลัมน์2457" dataDxfId="13911"/>
    <tableColumn id="2474" xr3:uid="{7E5C83B5-AEB2-4AAC-AAB7-12D50116EBEE}" name="คอลัมน์2458" dataDxfId="13910"/>
    <tableColumn id="2475" xr3:uid="{CB7B4766-6FD0-44B8-8723-BD1D9F1CA7F3}" name="คอลัมน์2459" dataDxfId="13909"/>
    <tableColumn id="2476" xr3:uid="{88D7017C-8421-4E60-9962-E0304267A185}" name="คอลัมน์2460" dataDxfId="13908"/>
    <tableColumn id="2477" xr3:uid="{268DA1E0-A20B-4B64-9616-730E59DEDBBF}" name="คอลัมน์2461" dataDxfId="13907"/>
    <tableColumn id="2478" xr3:uid="{141E2FCF-DAC7-4117-9FB9-38A5A93635B1}" name="คอลัมน์2462" dataDxfId="13906"/>
    <tableColumn id="2479" xr3:uid="{997799BC-2E37-4A34-9CD5-C09599DA4466}" name="คอลัมน์2463" dataDxfId="13905"/>
    <tableColumn id="2480" xr3:uid="{6F10DA5A-0CC1-47E1-A130-0DCBEAC6DA60}" name="คอลัมน์2464" dataDxfId="13904"/>
    <tableColumn id="2481" xr3:uid="{41BB66A0-5B98-4DBF-8C58-5EF4A065F349}" name="คอลัมน์2465" dataDxfId="13903"/>
    <tableColumn id="2482" xr3:uid="{C8244070-DD60-4CD9-AF20-F155DEF746B6}" name="คอลัมน์2466" dataDxfId="13902"/>
    <tableColumn id="2483" xr3:uid="{1861A268-E919-470B-A7E4-FBB4466F7B7A}" name="คอลัมน์2467" dataDxfId="13901"/>
    <tableColumn id="2484" xr3:uid="{669E0A9F-D2DB-4651-82AD-39960F0783E4}" name="คอลัมน์2468" dataDxfId="13900"/>
    <tableColumn id="2485" xr3:uid="{F8944972-0B92-4F49-B0E3-7777957720D7}" name="คอลัมน์2469" dataDxfId="13899"/>
    <tableColumn id="2486" xr3:uid="{B0D3EB28-0C4F-4F77-B032-0C3B468DAF98}" name="คอลัมน์2470" dataDxfId="13898"/>
    <tableColumn id="2487" xr3:uid="{1C379FDD-609E-4570-9457-6CB7398D96A9}" name="คอลัมน์2471" dataDxfId="13897"/>
    <tableColumn id="2488" xr3:uid="{9CF62B00-F1F9-4EF0-863C-736E6C341F48}" name="คอลัมน์2472" dataDxfId="13896"/>
    <tableColumn id="2489" xr3:uid="{6F4C0286-2D5C-4590-B6EE-70630D1788AF}" name="คอลัมน์2473" dataDxfId="13895"/>
    <tableColumn id="2490" xr3:uid="{A8D40C17-D1B0-4E1B-8F6A-F44F0A27F805}" name="คอลัมน์2474" dataDxfId="13894"/>
    <tableColumn id="2491" xr3:uid="{402BFC80-6321-4965-8F4A-8E751B4B36C7}" name="คอลัมน์2475" dataDxfId="13893"/>
    <tableColumn id="2492" xr3:uid="{D2D8D84F-ACAC-4F4C-BE25-30CDB3BF5B6E}" name="คอลัมน์2476" dataDxfId="13892"/>
    <tableColumn id="2493" xr3:uid="{8DA26635-FA4F-4F05-A756-C10651A72D82}" name="คอลัมน์2477" dataDxfId="13891"/>
    <tableColumn id="2494" xr3:uid="{5E9BCB42-8182-47E4-A16B-AAE697A6E680}" name="คอลัมน์2478" dataDxfId="13890"/>
    <tableColumn id="2495" xr3:uid="{8BCC013B-3353-481C-AC93-0A3D8020613E}" name="คอลัมน์2479" dataDxfId="13889"/>
    <tableColumn id="2496" xr3:uid="{24225F26-1226-4338-9E0D-7BE1E08DE865}" name="คอลัมน์2480" dataDxfId="13888"/>
    <tableColumn id="2497" xr3:uid="{FA4B1EE8-5324-47A4-92C8-CA91E493A15D}" name="คอลัมน์2481" dataDxfId="13887"/>
    <tableColumn id="2498" xr3:uid="{8CA9D097-5269-4149-9FE6-4F82DFFE0710}" name="คอลัมน์2482" dataDxfId="13886"/>
    <tableColumn id="2499" xr3:uid="{C3653776-21D6-405C-836F-C64627D0C903}" name="คอลัมน์2483" dataDxfId="13885"/>
    <tableColumn id="2500" xr3:uid="{6FF59027-1B25-4284-A74F-D8B6099F8BF9}" name="คอลัมน์2484" dataDxfId="13884"/>
    <tableColumn id="2501" xr3:uid="{3CDBBE3A-1241-4936-9913-B75CE68DACFC}" name="คอลัมน์2485" dataDxfId="13883"/>
    <tableColumn id="2502" xr3:uid="{F8BBBD6E-A5A0-4FC1-9DBD-FA66F21F5263}" name="คอลัมน์2486" dataDxfId="13882"/>
    <tableColumn id="2503" xr3:uid="{5F599D55-0DC0-4737-8792-C66398A44E67}" name="คอลัมน์2487" dataDxfId="13881"/>
    <tableColumn id="2504" xr3:uid="{D15D7D7A-51E8-4A22-A868-A23A56F6453B}" name="คอลัมน์2488" dataDxfId="13880"/>
    <tableColumn id="2505" xr3:uid="{30DD6C0B-DF29-48B1-ABDD-ECCFBE7BF92E}" name="คอลัมน์2489" dataDxfId="13879"/>
    <tableColumn id="2506" xr3:uid="{F493179D-D0ED-4613-94C5-F864B4D87B9C}" name="คอลัมน์2490" dataDxfId="13878"/>
    <tableColumn id="2507" xr3:uid="{E7066A13-6C6C-42A2-A90E-4AB792FC5873}" name="คอลัมน์2491" dataDxfId="13877"/>
    <tableColumn id="2508" xr3:uid="{DB01CE3C-8561-480E-B668-DB6EAA0B2075}" name="คอลัมน์2492" dataDxfId="13876"/>
    <tableColumn id="2509" xr3:uid="{5C442A01-F627-4FF5-B495-2F7EFB5A8AF1}" name="คอลัมน์2493" dataDxfId="13875"/>
    <tableColumn id="2510" xr3:uid="{7946910B-E9BB-4DC4-B290-CDEFCB1AC097}" name="คอลัมน์2494" dataDxfId="13874"/>
    <tableColumn id="2511" xr3:uid="{4913D1BD-51FD-4C58-B6CB-40A0DE33BB32}" name="คอลัมน์2495" dataDxfId="13873"/>
    <tableColumn id="2512" xr3:uid="{140660C9-5C67-4888-998F-F8A056FA4AC7}" name="คอลัมน์2496" dataDxfId="13872"/>
    <tableColumn id="2513" xr3:uid="{706E0DFF-A339-479F-97E3-1A2A421797FA}" name="คอลัมน์2497" dataDxfId="13871"/>
    <tableColumn id="2514" xr3:uid="{38F0DD4A-E1C4-4EF4-BF12-F1B120183E56}" name="คอลัมน์2498" dataDxfId="13870"/>
    <tableColumn id="2515" xr3:uid="{68D8F702-ADDF-40A1-B72A-5B00B1760C07}" name="คอลัมน์2499" dataDxfId="13869"/>
    <tableColumn id="2516" xr3:uid="{40D166D0-4CB9-477F-A2B7-25CEE55A3DFC}" name="คอลัมน์2500" dataDxfId="13868"/>
    <tableColumn id="2517" xr3:uid="{1114A83A-24C1-4152-901C-621F4F5A8B52}" name="คอลัมน์2501" dataDxfId="13867"/>
    <tableColumn id="2518" xr3:uid="{FCD73845-F2C2-4F5C-8FFA-0E4E77CE5CFF}" name="คอลัมน์2502" dataDxfId="13866"/>
    <tableColumn id="2519" xr3:uid="{05FB767F-7D96-4952-811C-B2BDA9759B47}" name="คอลัมน์2503" dataDxfId="13865"/>
    <tableColumn id="2520" xr3:uid="{DD67720F-4506-4C75-8A09-B19E218280BF}" name="คอลัมน์2504" dataDxfId="13864"/>
    <tableColumn id="2521" xr3:uid="{B529A871-8222-4FA6-A87F-BDF3CC6EA473}" name="คอลัมน์2505" dataDxfId="13863"/>
    <tableColumn id="2522" xr3:uid="{0B9735BA-1EF9-44F7-936E-B793600EAF11}" name="คอลัมน์2506" dataDxfId="13862"/>
    <tableColumn id="2523" xr3:uid="{B3428BBC-52AF-4630-A4A4-E9ECBFE388ED}" name="คอลัมน์2507" dataDxfId="13861"/>
    <tableColumn id="2524" xr3:uid="{159EEFAC-72B8-45DB-8D31-96A076B68894}" name="คอลัมน์2508" dataDxfId="13860"/>
    <tableColumn id="2525" xr3:uid="{68C42AB0-2CFF-496E-8946-56A9EAA3EF8F}" name="คอลัมน์2509" dataDxfId="13859"/>
    <tableColumn id="2526" xr3:uid="{BBE2537D-EB99-4FDB-9C19-B9DD3E857478}" name="คอลัมน์2510" dataDxfId="13858"/>
    <tableColumn id="2527" xr3:uid="{C9BC6F0E-FD56-4CE5-B519-0643317AEF13}" name="คอลัมน์2511" dataDxfId="13857"/>
    <tableColumn id="2528" xr3:uid="{02A28D89-0AC2-4E7E-8553-1D3CF44A6055}" name="คอลัมน์2512" dataDxfId="13856"/>
    <tableColumn id="2529" xr3:uid="{7FB3E4D8-59F9-453C-98E7-09ED058678E1}" name="คอลัมน์2513" dataDxfId="13855"/>
    <tableColumn id="2530" xr3:uid="{DD41B45E-8840-445C-B972-824B6650F955}" name="คอลัมน์2514" dataDxfId="13854"/>
    <tableColumn id="2531" xr3:uid="{71438CD8-B882-4396-9CFF-90F53CECFE5E}" name="คอลัมน์2515" dataDxfId="13853"/>
    <tableColumn id="2532" xr3:uid="{3523FB42-1A75-4776-A42C-BCE3EEF02C1C}" name="คอลัมน์2516" dataDxfId="13852"/>
    <tableColumn id="2533" xr3:uid="{2DFFE62A-CEA6-4D1A-85A5-AB38A57EF3BE}" name="คอลัมน์2517" dataDxfId="13851"/>
    <tableColumn id="2534" xr3:uid="{659BD4B0-97E3-43DC-B584-516334B2D9ED}" name="คอลัมน์2518" dataDxfId="13850"/>
    <tableColumn id="2535" xr3:uid="{F8902184-3992-4F87-B47D-4EAFFEF79F04}" name="คอลัมน์2519" dataDxfId="13849"/>
    <tableColumn id="2536" xr3:uid="{97DC26BC-B3D2-412E-9015-2ECE26945D3D}" name="คอลัมน์2520" dataDxfId="13848"/>
    <tableColumn id="2537" xr3:uid="{D5AA4EFB-F656-4DA1-A246-12C24EBBBB44}" name="คอลัมน์2521" dataDxfId="13847"/>
    <tableColumn id="2538" xr3:uid="{5FC24DD9-42AB-4565-9C9D-B07D0DAC61AC}" name="คอลัมน์2522" dataDxfId="13846"/>
    <tableColumn id="2539" xr3:uid="{905C37F0-F854-4568-9187-8FD6AF85456E}" name="คอลัมน์2523" dataDxfId="13845"/>
    <tableColumn id="2540" xr3:uid="{6A560025-2060-4F79-876D-C46166ADC6B4}" name="คอลัมน์2524" dataDxfId="13844"/>
    <tableColumn id="2541" xr3:uid="{B40410F0-1B15-4B80-A101-D998F5381E25}" name="คอลัมน์2525" dataDxfId="13843"/>
    <tableColumn id="2542" xr3:uid="{464259C3-D517-4284-B665-700A42799AE1}" name="คอลัมน์2526" dataDxfId="13842"/>
    <tableColumn id="2543" xr3:uid="{B850C4F8-897C-4CFC-B109-87453D4DF793}" name="คอลัมน์2527" dataDxfId="13841"/>
    <tableColumn id="2544" xr3:uid="{D4512D98-EC6D-477E-91BF-525CDE18118C}" name="คอลัมน์2528" dataDxfId="13840"/>
    <tableColumn id="2545" xr3:uid="{69921CFE-E95E-4E31-A1A2-DA859CBDCC0A}" name="คอลัมน์2529" dataDxfId="13839"/>
    <tableColumn id="2546" xr3:uid="{9D5DACEA-2BA9-487A-92A7-72501DCA1ED4}" name="คอลัมน์2530" dataDxfId="13838"/>
    <tableColumn id="2547" xr3:uid="{49C95F51-730C-430B-9419-2D2FC1C3E4A3}" name="คอลัมน์2531" dataDxfId="13837"/>
    <tableColumn id="2548" xr3:uid="{1C81B560-61D0-4604-A906-31682AC309F2}" name="คอลัมน์2532" dataDxfId="13836"/>
    <tableColumn id="2549" xr3:uid="{93FE8EB5-13EE-4066-A14D-9E451E97520D}" name="คอลัมน์2533" dataDxfId="13835"/>
    <tableColumn id="2550" xr3:uid="{7F622C71-16EB-4C38-8B0F-4EC9EE1C4BEF}" name="คอลัมน์2534" dataDxfId="13834"/>
    <tableColumn id="2551" xr3:uid="{A015707F-65ED-48C0-8FA6-5D441AB5C0DD}" name="คอลัมน์2535" dataDxfId="13833"/>
    <tableColumn id="2552" xr3:uid="{9CBC4AA8-3860-477E-A2B9-73D14C15C192}" name="คอลัมน์2536" dataDxfId="13832"/>
    <tableColumn id="2553" xr3:uid="{246DE174-F004-478B-97AE-9D2FAFD03DE2}" name="คอลัมน์2537" dataDxfId="13831"/>
    <tableColumn id="2554" xr3:uid="{A54A7BCD-F260-4834-90DD-3EBE0866419A}" name="คอลัมน์2538" dataDxfId="13830"/>
    <tableColumn id="2555" xr3:uid="{C27D545C-A243-4B8F-A9B0-0B18EE4EE557}" name="คอลัมน์2539" dataDxfId="13829"/>
    <tableColumn id="2556" xr3:uid="{F1883E1F-8AC5-4777-AD04-031F53EF2CDE}" name="คอลัมน์2540" dataDxfId="13828"/>
    <tableColumn id="2557" xr3:uid="{6F230401-CACA-4633-B4E6-C5BED9732C14}" name="คอลัมน์2541" dataDxfId="13827"/>
    <tableColumn id="2558" xr3:uid="{75001913-FD8E-48B7-B365-52C94FFC5BE6}" name="คอลัมน์2542" dataDxfId="13826"/>
    <tableColumn id="2559" xr3:uid="{E9DBA5E0-75DB-4417-B545-FF05E2C277D9}" name="คอลัมน์2543" dataDxfId="13825"/>
    <tableColumn id="2560" xr3:uid="{5D41D07C-0EA9-4301-A27A-5F633D828192}" name="คอลัมน์2544" dataDxfId="13824"/>
    <tableColumn id="2561" xr3:uid="{97C99EFB-6156-49F7-84E1-3D2038A492D2}" name="คอลัมน์2545" dataDxfId="13823"/>
    <tableColumn id="2562" xr3:uid="{28F5B1AF-11EF-4879-B2BD-B4E68AB23F41}" name="คอลัมน์2546" dataDxfId="13822"/>
    <tableColumn id="2563" xr3:uid="{D107E3A0-B82E-4F25-8191-A0FEB209537E}" name="คอลัมน์2547" dataDxfId="13821"/>
    <tableColumn id="2564" xr3:uid="{D578A701-8A34-42BE-813C-FFC400EE2DCE}" name="คอลัมน์2548" dataDxfId="13820"/>
    <tableColumn id="2565" xr3:uid="{8FF34A12-7C96-435F-9E70-83E5F54FC362}" name="คอลัมน์2549" dataDxfId="13819"/>
    <tableColumn id="2566" xr3:uid="{969FAFB3-A421-43BA-8B8B-AA0F4022FD95}" name="คอลัมน์2550" dataDxfId="13818"/>
    <tableColumn id="2567" xr3:uid="{444F8346-413D-40CB-9977-649BEAB30E3A}" name="คอลัมน์2551" dataDxfId="13817"/>
    <tableColumn id="2568" xr3:uid="{5E7B6F56-E4D9-4903-B5F1-018084FC1638}" name="คอลัมน์2552" dataDxfId="13816"/>
    <tableColumn id="2569" xr3:uid="{CD5C1465-665F-4B0D-8CE1-675ACF0F24B6}" name="คอลัมน์2553" dataDxfId="13815"/>
    <tableColumn id="2570" xr3:uid="{033BD7E6-B0CF-4790-8E10-53EA6707D949}" name="คอลัมน์2554" dataDxfId="13814"/>
    <tableColumn id="2571" xr3:uid="{10F6676C-4F6A-4936-BB7C-357E2F60E2A0}" name="คอลัมน์2555" dataDxfId="13813"/>
    <tableColumn id="2572" xr3:uid="{B2F006E9-6172-4E43-A57D-16812F2D801E}" name="คอลัมน์2556" dataDxfId="13812"/>
    <tableColumn id="2573" xr3:uid="{88B12ADE-94AB-49F1-B4BA-DE1EC16A0EBF}" name="คอลัมน์2557" dataDxfId="13811"/>
    <tableColumn id="2574" xr3:uid="{D2E0DDAB-BBD5-4232-9278-FD792CC2C32A}" name="คอลัมน์2558" dataDxfId="13810"/>
    <tableColumn id="2575" xr3:uid="{1BAD8A3A-D074-4639-BE87-B0E7B79BCF02}" name="คอลัมน์2559" dataDxfId="13809"/>
    <tableColumn id="2576" xr3:uid="{115F6B1D-4C1B-406D-AC40-FEF8C6FC4A77}" name="คอลัมน์2560" dataDxfId="13808"/>
    <tableColumn id="2577" xr3:uid="{DA96320A-5627-4ECC-99E2-8A89BC478567}" name="คอลัมน์2561" dataDxfId="13807"/>
    <tableColumn id="2578" xr3:uid="{5C454A17-6BB2-472F-801F-32829DC7EE93}" name="คอลัมน์2562" dataDxfId="13806"/>
    <tableColumn id="2579" xr3:uid="{5B9576DF-1D1F-4F02-8A9C-07B1D6F0CB2F}" name="คอลัมน์2563" dataDxfId="13805"/>
    <tableColumn id="2580" xr3:uid="{6AAFE437-7D01-49D4-961F-1F087A1B98A0}" name="คอลัมน์2564" dataDxfId="13804"/>
    <tableColumn id="2581" xr3:uid="{23884D1F-8377-4411-A2A3-7C07060F8068}" name="คอลัมน์2565" dataDxfId="13803"/>
    <tableColumn id="2582" xr3:uid="{7AC6CA70-A782-4BEF-BE2A-872D496C69C0}" name="คอลัมน์2566" dataDxfId="13802"/>
    <tableColumn id="2583" xr3:uid="{782A947D-25C9-42D6-8EB8-8C31DB07119C}" name="คอลัมน์2567" dataDxfId="13801"/>
    <tableColumn id="2584" xr3:uid="{E064EA66-B808-4939-B65E-E748F8308185}" name="คอลัมน์2568" dataDxfId="13800"/>
    <tableColumn id="2585" xr3:uid="{3DBF5626-003D-4F92-92BC-3F47AC948CBF}" name="คอลัมน์2569" dataDxfId="13799"/>
    <tableColumn id="2586" xr3:uid="{AB4BDC19-EF91-4508-99FA-81DA68EC8D9A}" name="คอลัมน์2570" dataDxfId="13798"/>
    <tableColumn id="2587" xr3:uid="{834BE59F-FE40-4CD6-98E0-EEB289444C94}" name="คอลัมน์2571" dataDxfId="13797"/>
    <tableColumn id="2588" xr3:uid="{8C36E171-862C-4742-B749-938CB1C59AFC}" name="คอลัมน์2572" dataDxfId="13796"/>
    <tableColumn id="2589" xr3:uid="{E2EE85C5-C045-44B3-8244-04E5A84BA820}" name="คอลัมน์2573" dataDxfId="13795"/>
    <tableColumn id="2590" xr3:uid="{DD2A49A1-378F-4483-BF85-97E410A12A02}" name="คอลัมน์2574" dataDxfId="13794"/>
    <tableColumn id="2591" xr3:uid="{FB94E5F1-92A2-4864-816C-03DA71A1A52B}" name="คอลัมน์2575" dataDxfId="13793"/>
    <tableColumn id="2592" xr3:uid="{BA5549AB-005B-42EF-A544-4A720EC7890E}" name="คอลัมน์2576" dataDxfId="13792"/>
    <tableColumn id="2593" xr3:uid="{6A306713-5C1B-4867-906E-34EFA24BCBE8}" name="คอลัมน์2577" dataDxfId="13791"/>
    <tableColumn id="2594" xr3:uid="{8AA6F777-4F50-4EB5-B4B0-83A771AAF4A4}" name="คอลัมน์2578" dataDxfId="13790"/>
    <tableColumn id="2595" xr3:uid="{51FEB8EC-CF74-44C0-9ECD-1CBD4979586E}" name="คอลัมน์2579" dataDxfId="13789"/>
    <tableColumn id="2596" xr3:uid="{AB42992C-3429-4D30-ABCC-1C6CEF08228A}" name="คอลัมน์2580" dataDxfId="13788"/>
    <tableColumn id="2597" xr3:uid="{34F1B454-CFB1-4772-91AA-0FFA7E7A582D}" name="คอลัมน์2581" dataDxfId="13787"/>
    <tableColumn id="2598" xr3:uid="{91005C09-A31A-4F88-A77F-950C75E825CD}" name="คอลัมน์2582" dataDxfId="13786"/>
    <tableColumn id="2599" xr3:uid="{4512B590-61A2-4A4F-A172-C9A707DFE192}" name="คอลัมน์2583" dataDxfId="13785"/>
    <tableColumn id="2600" xr3:uid="{71997166-A832-44DA-A2AF-53F5265AE98D}" name="คอลัมน์2584" dataDxfId="13784"/>
    <tableColumn id="2601" xr3:uid="{939E3430-FAED-4341-8B7E-EEAFC99AC21C}" name="คอลัมน์2585" dataDxfId="13783"/>
    <tableColumn id="2602" xr3:uid="{5E97FEEA-E497-4E7C-8A7F-15AED22614D2}" name="คอลัมน์2586" dataDxfId="13782"/>
    <tableColumn id="2603" xr3:uid="{11F701D7-A7E1-4B20-85B1-9344AEBE001D}" name="คอลัมน์2587" dataDxfId="13781"/>
    <tableColumn id="2604" xr3:uid="{4B7A0A27-144B-4D5D-809D-063354005D7D}" name="คอลัมน์2588" dataDxfId="13780"/>
    <tableColumn id="2605" xr3:uid="{3F4421FD-C443-495C-87C9-46E8CAEECD58}" name="คอลัมน์2589" dataDxfId="13779"/>
    <tableColumn id="2606" xr3:uid="{2DDEF794-ED14-4639-8E88-C299197E0ECB}" name="คอลัมน์2590" dataDxfId="13778"/>
    <tableColumn id="2607" xr3:uid="{C3B146ED-A8B9-4163-91D3-321071B31FF0}" name="คอลัมน์2591" dataDxfId="13777"/>
    <tableColumn id="2608" xr3:uid="{C52B2442-8466-4B99-9677-A2D893239D71}" name="คอลัมน์2592" dataDxfId="13776"/>
    <tableColumn id="2609" xr3:uid="{C7DCDEA4-EA9F-45A0-BD71-C901E93F6A49}" name="คอลัมน์2593" dataDxfId="13775"/>
    <tableColumn id="2610" xr3:uid="{E1C3509B-71CD-4389-800A-91E5E52F9581}" name="คอลัมน์2594" dataDxfId="13774"/>
    <tableColumn id="2611" xr3:uid="{5017BEEA-44DC-483A-85C5-C966D4813683}" name="คอลัมน์2595" dataDxfId="13773"/>
    <tableColumn id="2612" xr3:uid="{A8C1A140-0ED7-47AB-ABDB-29699B928F3C}" name="คอลัมน์2596" dataDxfId="13772"/>
    <tableColumn id="2613" xr3:uid="{F9650916-8496-48A1-90E1-4FBDAB249722}" name="คอลัมน์2597" dataDxfId="13771"/>
    <tableColumn id="2614" xr3:uid="{F29700F2-BF70-4F1A-B74D-103A38E736F0}" name="คอลัมน์2598" dataDxfId="13770"/>
    <tableColumn id="2615" xr3:uid="{F0B6AAC6-AFFC-4980-A8A2-559B3D01088A}" name="คอลัมน์2599" dataDxfId="13769"/>
    <tableColumn id="2616" xr3:uid="{5D65FBFE-D3AB-4FF5-AC55-EA5AEF00824B}" name="คอลัมน์2600" dataDxfId="13768"/>
    <tableColumn id="2617" xr3:uid="{A6064537-DB54-45B5-9ADC-5128896A7109}" name="คอลัมน์2601" dataDxfId="13767"/>
    <tableColumn id="2618" xr3:uid="{3C5FCD02-40E3-4B66-8267-AAE64E344E80}" name="คอลัมน์2602" dataDxfId="13766"/>
    <tableColumn id="2619" xr3:uid="{11635AD5-109D-477B-84A6-D8B049C0BA83}" name="คอลัมน์2603" dataDxfId="13765"/>
    <tableColumn id="2620" xr3:uid="{8C0C86A4-C12D-4FAB-B848-0B7E8F943340}" name="คอลัมน์2604" dataDxfId="13764"/>
    <tableColumn id="2621" xr3:uid="{2B76C458-1F74-4A36-8297-83A8FCB2B374}" name="คอลัมน์2605" dataDxfId="13763"/>
    <tableColumn id="2622" xr3:uid="{361F34E5-8DAA-4F46-9407-8D01D5DE7246}" name="คอลัมน์2606" dataDxfId="13762"/>
    <tableColumn id="2623" xr3:uid="{172243FE-B321-4506-96BA-CC0C3DE6922C}" name="คอลัมน์2607" dataDxfId="13761"/>
    <tableColumn id="2624" xr3:uid="{84FDA681-2BA3-458E-A30B-3590FD974051}" name="คอลัมน์2608" dataDxfId="13760"/>
    <tableColumn id="2625" xr3:uid="{6648FB3D-FF7F-4726-8070-37618DCE49E8}" name="คอลัมน์2609" dataDxfId="13759"/>
    <tableColumn id="2626" xr3:uid="{56543FE2-651B-4740-BF1D-189C87ACEB8D}" name="คอลัมน์2610" dataDxfId="13758"/>
    <tableColumn id="2627" xr3:uid="{EFC75FA7-7608-4B02-BCEC-DF7412A7ADFE}" name="คอลัมน์2611" dataDxfId="13757"/>
    <tableColumn id="2628" xr3:uid="{626435B7-BA6C-4CEF-885F-4F71A13BFFBB}" name="คอลัมน์2612" dataDxfId="13756"/>
    <tableColumn id="2629" xr3:uid="{61937479-8A2E-4B09-9A93-E62282B3FCDC}" name="คอลัมน์2613" dataDxfId="13755"/>
    <tableColumn id="2630" xr3:uid="{158A97A5-5BC0-46AC-917F-C0B014F44088}" name="คอลัมน์2614" dataDxfId="13754"/>
    <tableColumn id="2631" xr3:uid="{B8AC9EFC-A79A-47E9-AC28-7A0A9353AE21}" name="คอลัมน์2615" dataDxfId="13753"/>
    <tableColumn id="2632" xr3:uid="{8DF779BF-61DA-481E-BDA7-FEFD104F1ABA}" name="คอลัมน์2616" dataDxfId="13752"/>
    <tableColumn id="2633" xr3:uid="{30B45EF1-B8B3-4C8B-A52C-A2906DA1B36F}" name="คอลัมน์2617" dataDxfId="13751"/>
    <tableColumn id="2634" xr3:uid="{6D22F723-98B2-4184-A3A6-835C29635E7A}" name="คอลัมน์2618" dataDxfId="13750"/>
    <tableColumn id="2635" xr3:uid="{312AE701-215A-436D-8662-30FE15B2FBC0}" name="คอลัมน์2619" dataDxfId="13749"/>
    <tableColumn id="2636" xr3:uid="{5FDCC054-7CD5-4E87-9B3B-678F991E8CB7}" name="คอลัมน์2620" dataDxfId="13748"/>
    <tableColumn id="2637" xr3:uid="{767B5CBE-C12F-423D-AE1C-BDC9949D41D7}" name="คอลัมน์2621" dataDxfId="13747"/>
    <tableColumn id="2638" xr3:uid="{FE2E6277-1262-44EE-B434-B0B88CCAC371}" name="คอลัมน์2622" dataDxfId="13746"/>
    <tableColumn id="2639" xr3:uid="{791B4E58-B033-4CFF-9966-132D7BFA11B7}" name="คอลัมน์2623" dataDxfId="13745"/>
    <tableColumn id="2640" xr3:uid="{AAB964E4-8B59-44B7-B3B2-4F057171E827}" name="คอลัมน์2624" dataDxfId="13744"/>
    <tableColumn id="2641" xr3:uid="{1ECD521C-72B4-495C-AA41-EE42951637C5}" name="คอลัมน์2625" dataDxfId="13743"/>
    <tableColumn id="2642" xr3:uid="{6D4171AE-E485-47F6-BB69-C791A38D1ACC}" name="คอลัมน์2626" dataDxfId="13742"/>
    <tableColumn id="2643" xr3:uid="{49612995-DC9F-49EE-9860-FC8DADED4EB0}" name="คอลัมน์2627" dataDxfId="13741"/>
    <tableColumn id="2644" xr3:uid="{DDDA0C66-5518-4E35-8970-94C7CD3C2227}" name="คอลัมน์2628" dataDxfId="13740"/>
    <tableColumn id="2645" xr3:uid="{07F7495E-57D3-4C2B-9114-F40EE4AC70A1}" name="คอลัมน์2629" dataDxfId="13739"/>
    <tableColumn id="2646" xr3:uid="{AD40A1EB-0B9E-46CA-A2F6-DD1E56E2BFFB}" name="คอลัมน์2630" dataDxfId="13738"/>
    <tableColumn id="2647" xr3:uid="{48A9E202-A6C7-4371-9C81-98DA29C977C2}" name="คอลัมน์2631" dataDxfId="13737"/>
    <tableColumn id="2648" xr3:uid="{617C5FA0-D7F6-42B7-B903-46D8048F2BAA}" name="คอลัมน์2632" dataDxfId="13736"/>
    <tableColumn id="2649" xr3:uid="{CDA12BC7-19AE-4311-88D3-D0646CA74CA7}" name="คอลัมน์2633" dataDxfId="13735"/>
    <tableColumn id="2650" xr3:uid="{56FD11C0-C5A8-4A4B-8D6A-F3F143CAC29E}" name="คอลัมน์2634" dataDxfId="13734"/>
    <tableColumn id="2651" xr3:uid="{3E225C2D-7A24-421B-9B86-A34E4F5E8795}" name="คอลัมน์2635" dataDxfId="13733"/>
    <tableColumn id="2652" xr3:uid="{3C9690C8-4B79-4371-8655-6294BDFEFC6B}" name="คอลัมน์2636" dataDxfId="13732"/>
    <tableColumn id="2653" xr3:uid="{66224D52-D3E4-4610-AE73-A6DB5D667458}" name="คอลัมน์2637" dataDxfId="13731"/>
    <tableColumn id="2654" xr3:uid="{FC3D0077-DF1E-4618-8860-A984FA08BAAE}" name="คอลัมน์2638" dataDxfId="13730"/>
    <tableColumn id="2655" xr3:uid="{60A1FA4A-0F4B-4F25-BFBE-768F1B713235}" name="คอลัมน์2639" dataDxfId="13729"/>
    <tableColumn id="2656" xr3:uid="{6B7CF18C-AD74-4E25-806C-CEFF1ECE2D6A}" name="คอลัมน์2640" dataDxfId="13728"/>
    <tableColumn id="2657" xr3:uid="{719FC6E0-9759-4656-BE7E-D6112BE4B9FC}" name="คอลัมน์2641" dataDxfId="13727"/>
    <tableColumn id="2658" xr3:uid="{A98BEF5E-4DBA-4549-B5A3-FB132C73A8DD}" name="คอลัมน์2642" dataDxfId="13726"/>
    <tableColumn id="2659" xr3:uid="{237E1D9A-7887-48D2-AB6E-45BA8015F9C7}" name="คอลัมน์2643" dataDxfId="13725"/>
    <tableColumn id="2660" xr3:uid="{E2230804-4A10-4B6E-9710-1CC4070FCB14}" name="คอลัมน์2644" dataDxfId="13724"/>
    <tableColumn id="2661" xr3:uid="{E06F31E5-A1C8-45CC-BFB1-FA3450412930}" name="คอลัมน์2645" dataDxfId="13723"/>
    <tableColumn id="2662" xr3:uid="{86F12863-4177-4D08-8E8F-9883967B3F6C}" name="คอลัมน์2646" dataDxfId="13722"/>
    <tableColumn id="2663" xr3:uid="{972C6826-62D6-4DEA-90A6-51819DFAB3EC}" name="คอลัมน์2647" dataDxfId="13721"/>
    <tableColumn id="2664" xr3:uid="{BB632D70-68C3-4E8B-BB08-DDACF445BC97}" name="คอลัมน์2648" dataDxfId="13720"/>
    <tableColumn id="2665" xr3:uid="{24D8998B-62DC-461C-A1F0-FF28B50172E3}" name="คอลัมน์2649" dataDxfId="13719"/>
    <tableColumn id="2666" xr3:uid="{AF5EA7FE-671C-4300-9FAB-4BA708C8D35F}" name="คอลัมน์2650" dataDxfId="13718"/>
    <tableColumn id="2667" xr3:uid="{E1595A7C-FF00-4895-B18F-7D461D93F86F}" name="คอลัมน์2651" dataDxfId="13717"/>
    <tableColumn id="2668" xr3:uid="{3816AE14-B8FF-4E11-8FB9-257A58589603}" name="คอลัมน์2652" dataDxfId="13716"/>
    <tableColumn id="2669" xr3:uid="{3CA83CC1-4478-433F-BDD1-79940D0C06E0}" name="คอลัมน์2653" dataDxfId="13715"/>
    <tableColumn id="2670" xr3:uid="{0D036450-D5E4-49C7-B27C-174099359E2D}" name="คอลัมน์2654" dataDxfId="13714"/>
    <tableColumn id="2671" xr3:uid="{487BFD08-E1A0-4974-B0C5-CFB653C636C3}" name="คอลัมน์2655" dataDxfId="13713"/>
    <tableColumn id="2672" xr3:uid="{3FCB63E7-D8E2-4F16-8F49-8FA0F6364075}" name="คอลัมน์2656" dataDxfId="13712"/>
    <tableColumn id="2673" xr3:uid="{B9410E3E-D737-45CD-AEB9-7E2076C2C9E9}" name="คอลัมน์2657" dataDxfId="13711"/>
    <tableColumn id="2674" xr3:uid="{EDD54C92-55B5-4635-9214-5688CF966298}" name="คอลัมน์2658" dataDxfId="13710"/>
    <tableColumn id="2675" xr3:uid="{C42510AE-FE4D-48A9-8036-CA9EB0D0DEC9}" name="คอลัมน์2659" dataDxfId="13709"/>
    <tableColumn id="2676" xr3:uid="{69B3AB78-398F-432E-82E0-9B6604ACE03D}" name="คอลัมน์2660" dataDxfId="13708"/>
    <tableColumn id="2677" xr3:uid="{3DBD563C-C791-4195-AEAB-CFF65A5841CD}" name="คอลัมน์2661" dataDxfId="13707"/>
    <tableColumn id="2678" xr3:uid="{EE45DE6C-7338-4C3C-BD20-54BC5D7C77A4}" name="คอลัมน์2662" dataDxfId="13706"/>
    <tableColumn id="2679" xr3:uid="{F681DCA3-EB12-437C-8985-7DFB3C42837C}" name="คอลัมน์2663" dataDxfId="13705"/>
    <tableColumn id="2680" xr3:uid="{983733C3-793B-4A5C-8C2D-3CE1593A7C34}" name="คอลัมน์2664" dataDxfId="13704"/>
    <tableColumn id="2681" xr3:uid="{74BCC3DF-5752-4586-B02E-757ABA5D19D9}" name="คอลัมน์2665" dataDxfId="13703"/>
    <tableColumn id="2682" xr3:uid="{36F2A4A2-0C83-43CF-85C7-0E97BB698735}" name="คอลัมน์2666" dataDxfId="13702"/>
    <tableColumn id="2683" xr3:uid="{A30A0EF3-B27E-445C-8908-9F5A55DB3163}" name="คอลัมน์2667" dataDxfId="13701"/>
    <tableColumn id="2684" xr3:uid="{C7C639F1-1CF0-4B55-9D92-D24616A25FC2}" name="คอลัมน์2668" dataDxfId="13700"/>
    <tableColumn id="2685" xr3:uid="{81D5C902-C8BC-4784-919D-F30AE10A47BC}" name="คอลัมน์2669" dataDxfId="13699"/>
    <tableColumn id="2686" xr3:uid="{224662AC-0F06-4C1C-A79D-90F718959609}" name="คอลัมน์2670" dataDxfId="13698"/>
    <tableColumn id="2687" xr3:uid="{4EE95C9C-F2D6-4F1B-BD46-2614D605D98D}" name="คอลัมน์2671" dataDxfId="13697"/>
    <tableColumn id="2688" xr3:uid="{D87304DA-B087-42C6-B61C-B23A809B5F73}" name="คอลัมน์2672" dataDxfId="13696"/>
    <tableColumn id="2689" xr3:uid="{843E7E89-8A51-49E5-8908-C96D3D40218C}" name="คอลัมน์2673" dataDxfId="13695"/>
    <tableColumn id="2690" xr3:uid="{2FDE0D2F-6F9B-4C64-9937-6BA4BD850A96}" name="คอลัมน์2674" dataDxfId="13694"/>
    <tableColumn id="2691" xr3:uid="{1D56BDB3-3DBE-458C-9BD5-78EA4143BA98}" name="คอลัมน์2675" dataDxfId="13693"/>
    <tableColumn id="2692" xr3:uid="{0A2C947C-1DE6-477B-8BF3-F6005909E480}" name="คอลัมน์2676" dataDxfId="13692"/>
    <tableColumn id="2693" xr3:uid="{0FEA7F2E-6953-4E57-B621-D7DE0DA45A0D}" name="คอลัมน์2677" dataDxfId="13691"/>
    <tableColumn id="2694" xr3:uid="{37C40A64-3362-43C0-8A10-5CDA9A24CAF0}" name="คอลัมน์2678" dataDxfId="13690"/>
    <tableColumn id="2695" xr3:uid="{2592DDFA-0D7A-4040-86D4-A12F030F25A0}" name="คอลัมน์2679" dataDxfId="13689"/>
    <tableColumn id="2696" xr3:uid="{8CB0D4CA-B69C-4EC7-94F6-80C6A4B555B2}" name="คอลัมน์2680" dataDxfId="13688"/>
    <tableColumn id="2697" xr3:uid="{7C61F75B-30EE-4995-BF0C-439F47B2D03A}" name="คอลัมน์2681" dataDxfId="13687"/>
    <tableColumn id="2698" xr3:uid="{E5EC47BF-267F-48F2-91BB-5E6678D8DE54}" name="คอลัมน์2682" dataDxfId="13686"/>
    <tableColumn id="2699" xr3:uid="{A868349D-99B5-441F-B9B6-1C00C41FEAA6}" name="คอลัมน์2683" dataDxfId="13685"/>
    <tableColumn id="2700" xr3:uid="{D5F554A3-9177-48AA-A541-7124AC16B2C7}" name="คอลัมน์2684" dataDxfId="13684"/>
    <tableColumn id="2701" xr3:uid="{DC9BD8CC-00E8-4E30-8069-C2AA75987BE4}" name="คอลัมน์2685" dataDxfId="13683"/>
    <tableColumn id="2702" xr3:uid="{B859C47A-765A-41F9-A034-9F41162A0A36}" name="คอลัมน์2686" dataDxfId="13682"/>
    <tableColumn id="2703" xr3:uid="{1778EF0C-D2CD-49EB-82C2-00C852AFE4F4}" name="คอลัมน์2687" dataDxfId="13681"/>
    <tableColumn id="2704" xr3:uid="{E6C34D0E-89C8-46A6-A54E-FE50F929FF44}" name="คอลัมน์2688" dataDxfId="13680"/>
    <tableColumn id="2705" xr3:uid="{5E9108AB-586C-4516-9722-A3BB32E89236}" name="คอลัมน์2689" dataDxfId="13679"/>
    <tableColumn id="2706" xr3:uid="{C4D21961-E65B-4929-BB04-A897C5440745}" name="คอลัมน์2690" dataDxfId="13678"/>
    <tableColumn id="2707" xr3:uid="{D7CC8C54-E237-49BB-95C5-7BA38E657280}" name="คอลัมน์2691" dataDxfId="13677"/>
    <tableColumn id="2708" xr3:uid="{820AD272-D5A4-4E14-8558-C85AD39E3F83}" name="คอลัมน์2692" dataDxfId="13676"/>
    <tableColumn id="2709" xr3:uid="{2F671470-E23D-48CE-8C8A-D847B9E09B45}" name="คอลัมน์2693" dataDxfId="13675"/>
    <tableColumn id="2710" xr3:uid="{294A6F87-33F3-406F-B7D8-9C7D362D5577}" name="คอลัมน์2694" dataDxfId="13674"/>
    <tableColumn id="2711" xr3:uid="{77503732-08A5-4BEE-B3A6-538ED47268A0}" name="คอลัมน์2695" dataDxfId="13673"/>
    <tableColumn id="2712" xr3:uid="{A046E813-5BDB-4554-A5DC-6FF2DD935A2C}" name="คอลัมน์2696" dataDxfId="13672"/>
    <tableColumn id="2713" xr3:uid="{D5ECCF12-9A57-42BC-8435-64BE5DD80CF0}" name="คอลัมน์2697" dataDxfId="13671"/>
    <tableColumn id="2714" xr3:uid="{41A2D9B9-1802-4840-BC61-BD8B5D24B6C1}" name="คอลัมน์2698" dataDxfId="13670"/>
    <tableColumn id="2715" xr3:uid="{F3148DCF-27FD-4214-B4B1-6E94D63DE0BB}" name="คอลัมน์2699" dataDxfId="13669"/>
    <tableColumn id="2716" xr3:uid="{C9520F71-6F90-4AB9-AE16-D46B07156C16}" name="คอลัมน์2700" dataDxfId="13668"/>
    <tableColumn id="2717" xr3:uid="{A60165B4-4E3E-48FC-A84C-66539BA27A70}" name="คอลัมน์2701" dataDxfId="13667"/>
    <tableColumn id="2718" xr3:uid="{54868885-A642-406C-AA56-0DDD9BD68B53}" name="คอลัมน์2702" dataDxfId="13666"/>
    <tableColumn id="2719" xr3:uid="{15C31816-E11A-4BB5-95D9-9C73E3DEA7B8}" name="คอลัมน์2703" dataDxfId="13665"/>
    <tableColumn id="2720" xr3:uid="{4242523D-1C9C-4438-9B5A-2D86D4236162}" name="คอลัมน์2704" dataDxfId="13664"/>
    <tableColumn id="2721" xr3:uid="{3E5F995E-881A-410C-A4CB-35B1A3B343E9}" name="คอลัมน์2705" dataDxfId="13663"/>
    <tableColumn id="2722" xr3:uid="{9EFE2A98-60D3-4442-B7FF-E93778D47B12}" name="คอลัมน์2706" dataDxfId="13662"/>
    <tableColumn id="2723" xr3:uid="{0FD17609-CE16-42D4-B18F-DB1BB6B94BA6}" name="คอลัมน์2707" dataDxfId="13661"/>
    <tableColumn id="2724" xr3:uid="{C409E659-6DA3-4333-A7EA-163F2608653B}" name="คอลัมน์2708" dataDxfId="13660"/>
    <tableColumn id="2725" xr3:uid="{573B76F6-E87C-4A68-A82D-84E9171A7AB0}" name="คอลัมน์2709" dataDxfId="13659"/>
    <tableColumn id="2726" xr3:uid="{7EB7A736-C9C3-4AD5-9084-929E5B508DD7}" name="คอลัมน์2710" dataDxfId="13658"/>
    <tableColumn id="2727" xr3:uid="{93FC9361-8130-4FAD-834C-7007AD0C1E6D}" name="คอลัมน์2711" dataDxfId="13657"/>
    <tableColumn id="2728" xr3:uid="{8B8DA811-D172-486F-93CF-97B2FBF1FE84}" name="คอลัมน์2712" dataDxfId="13656"/>
    <tableColumn id="2729" xr3:uid="{FFFE5A9A-637D-4517-BD52-AE02818B9289}" name="คอลัมน์2713" dataDxfId="13655"/>
    <tableColumn id="2730" xr3:uid="{12F876DD-2A58-4CAA-AB1F-EED986600307}" name="คอลัมน์2714" dataDxfId="13654"/>
    <tableColumn id="2731" xr3:uid="{5826FEA7-932C-497E-8D6E-6A751A790441}" name="คอลัมน์2715" dataDxfId="13653"/>
    <tableColumn id="2732" xr3:uid="{B65813EE-EBCB-412D-9388-B7D0213EDA76}" name="คอลัมน์2716" dataDxfId="13652"/>
    <tableColumn id="2733" xr3:uid="{936C4B6F-8348-4B85-8906-372AFF628FC1}" name="คอลัมน์2717" dataDxfId="13651"/>
    <tableColumn id="2734" xr3:uid="{8C704263-E1BD-4B4B-8C21-AC7BB90DF7EA}" name="คอลัมน์2718" dataDxfId="13650"/>
    <tableColumn id="2735" xr3:uid="{C94DBDE2-DA35-4F7B-A0F0-FCDE6C36DD2B}" name="คอลัมน์2719" dataDxfId="13649"/>
    <tableColumn id="2736" xr3:uid="{499BD0DE-007D-4294-922D-6888E46978C4}" name="คอลัมน์2720" dataDxfId="13648"/>
    <tableColumn id="2737" xr3:uid="{53564FF9-6A8A-46BD-A2A3-2D0603F6F16F}" name="คอลัมน์2721" dataDxfId="13647"/>
    <tableColumn id="2738" xr3:uid="{C6F99ADD-CE6A-4DE1-8EFC-BF6A91CD832A}" name="คอลัมน์2722" dataDxfId="13646"/>
    <tableColumn id="2739" xr3:uid="{E5ABF719-A780-48C2-9C24-2AC87597CEDE}" name="คอลัมน์2723" dataDxfId="13645"/>
    <tableColumn id="2740" xr3:uid="{27C414A7-9851-4E16-AD22-2BA71C2455A1}" name="คอลัมน์2724" dataDxfId="13644"/>
    <tableColumn id="2741" xr3:uid="{3AD016D5-F041-4FDE-BA42-5A3E0FEC8FB4}" name="คอลัมน์2725" dataDxfId="13643"/>
    <tableColumn id="2742" xr3:uid="{C3854C35-7AC1-4E8E-99C5-4CBCE5E079AC}" name="คอลัมน์2726" dataDxfId="13642"/>
    <tableColumn id="2743" xr3:uid="{50AD3238-7AD1-4D85-99B9-BD11E437CE55}" name="คอลัมน์2727" dataDxfId="13641"/>
    <tableColumn id="2744" xr3:uid="{7D3A9C72-C48C-4D82-9AC4-4FCB0BFA39CE}" name="คอลัมน์2728" dataDxfId="13640"/>
    <tableColumn id="2745" xr3:uid="{D7DB888F-FD8B-4DFE-9D66-C95175DF894B}" name="คอลัมน์2729" dataDxfId="13639"/>
    <tableColumn id="2746" xr3:uid="{53A7E28D-8F4D-422A-A3CB-FEE3DD23F86F}" name="คอลัมน์2730" dataDxfId="13638"/>
    <tableColumn id="2747" xr3:uid="{EAF77784-6DA6-4DF0-B38D-27974B4F32E5}" name="คอลัมน์2731" dataDxfId="13637"/>
    <tableColumn id="2748" xr3:uid="{C3094244-2013-454F-979D-392C1CA0BB9F}" name="คอลัมน์2732" dataDxfId="13636"/>
    <tableColumn id="2749" xr3:uid="{FFEE471B-0FF4-4E9F-93DA-1EE98A7F13BE}" name="คอลัมน์2733" dataDxfId="13635"/>
    <tableColumn id="2750" xr3:uid="{7C03441C-B585-49E9-9962-73F97A1482E6}" name="คอลัมน์2734" dataDxfId="13634"/>
    <tableColumn id="2751" xr3:uid="{75005664-5F1D-4E17-A3C3-DAF83862117E}" name="คอลัมน์2735" dataDxfId="13633"/>
    <tableColumn id="2752" xr3:uid="{01554B27-348F-431D-9C31-FE8FDFD9C4DC}" name="คอลัมน์2736" dataDxfId="13632"/>
    <tableColumn id="2753" xr3:uid="{2CC385ED-19FB-4560-A111-82E11E18476F}" name="คอลัมน์2737" dataDxfId="13631"/>
    <tableColumn id="2754" xr3:uid="{0A12D917-7C1F-4BEC-A432-62A8C350977D}" name="คอลัมน์2738" dataDxfId="13630"/>
    <tableColumn id="2755" xr3:uid="{E7050E62-90B1-49F6-A1A4-9461F40357B5}" name="คอลัมน์2739" dataDxfId="13629"/>
    <tableColumn id="2756" xr3:uid="{5687101C-1220-499E-890F-A193009AF01B}" name="คอลัมน์2740" dataDxfId="13628"/>
    <tableColumn id="2757" xr3:uid="{A61247A0-B623-4F5C-B015-DB38DCD6B213}" name="คอลัมน์2741" dataDxfId="13627"/>
    <tableColumn id="2758" xr3:uid="{DB8988B5-7203-4BA7-A602-3D12A5D3654E}" name="คอลัมน์2742" dataDxfId="13626"/>
    <tableColumn id="2759" xr3:uid="{EB62C07C-9165-4E67-ADB7-6EE91204AB14}" name="คอลัมน์2743" dataDxfId="13625"/>
    <tableColumn id="2760" xr3:uid="{EA3E0C2E-C170-4FA2-875E-2F147540721F}" name="คอลัมน์2744" dataDxfId="13624"/>
    <tableColumn id="2761" xr3:uid="{716F3E0F-4711-4AF6-89CB-F6DDEBA2C998}" name="คอลัมน์2745" dataDxfId="13623"/>
    <tableColumn id="2762" xr3:uid="{45157201-37C3-4626-B575-E80ED6D62B1B}" name="คอลัมน์2746" dataDxfId="13622"/>
    <tableColumn id="2763" xr3:uid="{9E4D08C7-AE31-4C53-BA8A-1BE32756751C}" name="คอลัมน์2747" dataDxfId="13621"/>
    <tableColumn id="2764" xr3:uid="{3734F9A7-62CA-4E3B-9702-74392D9B9E6F}" name="คอลัมน์2748" dataDxfId="13620"/>
    <tableColumn id="2765" xr3:uid="{F6727DFB-E307-4D1C-81FD-5F3FED83CA3C}" name="คอลัมน์2749" dataDxfId="13619"/>
    <tableColumn id="2766" xr3:uid="{AEE012CC-D4C9-434B-B66D-1B20DF0B8D47}" name="คอลัมน์2750" dataDxfId="13618"/>
    <tableColumn id="2767" xr3:uid="{C79DCD8D-79C6-4270-AFA2-D41C6FE04665}" name="คอลัมน์2751" dataDxfId="13617"/>
    <tableColumn id="2768" xr3:uid="{8348164C-BED9-4755-AA1A-28F342624131}" name="คอลัมน์2752" dataDxfId="13616"/>
    <tableColumn id="2769" xr3:uid="{75C5885F-F395-4A24-8537-1C0D196BD6DC}" name="คอลัมน์2753" dataDxfId="13615"/>
    <tableColumn id="2770" xr3:uid="{46484799-7BF2-4F7F-B326-9AFCCAC24C41}" name="คอลัมน์2754" dataDxfId="13614"/>
    <tableColumn id="2771" xr3:uid="{F6A4EEBD-FE69-4B42-B739-62591D53DAD3}" name="คอลัมน์2755" dataDxfId="13613"/>
    <tableColumn id="2772" xr3:uid="{60815981-7BA8-471C-A543-D4B15B40B872}" name="คอลัมน์2756" dataDxfId="13612"/>
    <tableColumn id="2773" xr3:uid="{0C8AC86A-47EA-4F01-92FE-FC12065158A2}" name="คอลัมน์2757" dataDxfId="13611"/>
    <tableColumn id="2774" xr3:uid="{92D4B9CE-BCE5-4F30-A55D-1A74A9E8EDFB}" name="คอลัมน์2758" dataDxfId="13610"/>
    <tableColumn id="2775" xr3:uid="{DF6131D6-3D5A-4DFA-8C25-B9E0F2DEAD6E}" name="คอลัมน์2759" dataDxfId="13609"/>
    <tableColumn id="2776" xr3:uid="{947A6861-2DB7-436F-9B02-30CAA8BEB626}" name="คอลัมน์2760" dataDxfId="13608"/>
    <tableColumn id="2777" xr3:uid="{A9D9B303-629C-4D7F-BDAB-E9174E9F3AF5}" name="คอลัมน์2761" dataDxfId="13607"/>
    <tableColumn id="2778" xr3:uid="{21A95D0E-E334-45B2-8E35-FB9BC2142544}" name="คอลัมน์2762" dataDxfId="13606"/>
    <tableColumn id="2779" xr3:uid="{54358E88-F29C-43CE-94EA-F8A928546F8D}" name="คอลัมน์2763" dataDxfId="13605"/>
    <tableColumn id="2780" xr3:uid="{905F114A-46E5-4BE2-AE91-64E0E76AE887}" name="คอลัมน์2764" dataDxfId="13604"/>
    <tableColumn id="2781" xr3:uid="{3857783C-D0F1-4C61-AE81-C10766E5A4AF}" name="คอลัมน์2765" dataDxfId="13603"/>
    <tableColumn id="2782" xr3:uid="{920CF14D-C3EE-4A78-84B8-A75F97CEA01C}" name="คอลัมน์2766" dataDxfId="13602"/>
    <tableColumn id="2783" xr3:uid="{D768D86B-2872-49BA-AEDA-3218588E0F5F}" name="คอลัมน์2767" dataDxfId="13601"/>
    <tableColumn id="2784" xr3:uid="{34B06DD5-8530-488B-9F88-435A70C78867}" name="คอลัมน์2768" dataDxfId="13600"/>
    <tableColumn id="2785" xr3:uid="{36D85B8F-33D7-41DD-886C-CC6FEA1C8053}" name="คอลัมน์2769" dataDxfId="13599"/>
    <tableColumn id="2786" xr3:uid="{773DCBDD-7E39-4AFE-906A-8EF94483785E}" name="คอลัมน์2770" dataDxfId="13598"/>
    <tableColumn id="2787" xr3:uid="{3BFD5402-99C3-46E3-9108-787AFA777E04}" name="คอลัมน์2771" dataDxfId="13597"/>
    <tableColumn id="2788" xr3:uid="{F16C05F4-9AEC-48FF-BC49-C9264EE3E103}" name="คอลัมน์2772" dataDxfId="13596"/>
    <tableColumn id="2789" xr3:uid="{2326DAC0-9B3D-41EB-8D76-F339466B778C}" name="คอลัมน์2773" dataDxfId="13595"/>
    <tableColumn id="2790" xr3:uid="{DEE9E6B3-A40B-47A8-8953-F1153D832773}" name="คอลัมน์2774" dataDxfId="13594"/>
    <tableColumn id="2791" xr3:uid="{27F0E555-1F89-48CC-9648-54EA80BD538E}" name="คอลัมน์2775" dataDxfId="13593"/>
    <tableColumn id="2792" xr3:uid="{9B3FDFE4-41DC-4DCD-819C-0510FCFC7D7C}" name="คอลัมน์2776" dataDxfId="13592"/>
    <tableColumn id="2793" xr3:uid="{1EF5A2B7-BDDD-4324-A30A-FBEA05C1EA6B}" name="คอลัมน์2777" dataDxfId="13591"/>
    <tableColumn id="2794" xr3:uid="{9AB89487-B484-4D32-8B7F-C4C57E9BE82F}" name="คอลัมน์2778" dataDxfId="13590"/>
    <tableColumn id="2795" xr3:uid="{5B0AFAF1-D070-42CC-884B-29DCC7DA9C41}" name="คอลัมน์2779" dataDxfId="13589"/>
    <tableColumn id="2796" xr3:uid="{A9F7A229-7A7A-49D4-8183-A38E1D0F1541}" name="คอลัมน์2780" dataDxfId="13588"/>
    <tableColumn id="2797" xr3:uid="{405806E6-D062-41D0-B8CF-788DA781AC28}" name="คอลัมน์2781" dataDxfId="13587"/>
    <tableColumn id="2798" xr3:uid="{4DDB6EE5-2A7C-4ACF-B340-44A5DAB25CB8}" name="คอลัมน์2782" dataDxfId="13586"/>
    <tableColumn id="2799" xr3:uid="{44C7560B-D6B8-4BAA-AF94-4FDC6CAF7393}" name="คอลัมน์2783" dataDxfId="13585"/>
    <tableColumn id="2800" xr3:uid="{D12339D8-5F11-462B-8A89-D098BEED26DB}" name="คอลัมน์2784" dataDxfId="13584"/>
    <tableColumn id="2801" xr3:uid="{A55DDC9B-A06A-4C46-A572-5A9F7F77B0C8}" name="คอลัมน์2785" dataDxfId="13583"/>
    <tableColumn id="2802" xr3:uid="{C2292D71-AFC1-48E6-8618-62BEF0369B0C}" name="คอลัมน์2786" dataDxfId="13582"/>
    <tableColumn id="2803" xr3:uid="{D60DAFFC-B87F-43B5-A9F5-4EE16408F04C}" name="คอลัมน์2787" dataDxfId="13581"/>
    <tableColumn id="2804" xr3:uid="{06970CA3-E1A0-4446-8450-FAB95756B2F6}" name="คอลัมน์2788" dataDxfId="13580"/>
    <tableColumn id="2805" xr3:uid="{F0A9E555-DA9F-4278-B06A-88C158630AAF}" name="คอลัมน์2789" dataDxfId="13579"/>
    <tableColumn id="2806" xr3:uid="{173CFCB4-3BD0-47F9-9CA1-44ED95535FB0}" name="คอลัมน์2790" dataDxfId="13578"/>
    <tableColumn id="2807" xr3:uid="{32A3B13A-5EAC-48DD-A6D3-862C82FFE70B}" name="คอลัมน์2791" dataDxfId="13577"/>
    <tableColumn id="2808" xr3:uid="{1FDD8D7B-FF93-4168-9484-F93A909C5F2F}" name="คอลัมน์2792" dataDxfId="13576"/>
    <tableColumn id="2809" xr3:uid="{50EA997C-C131-4601-9E9C-D030A578F43D}" name="คอลัมน์2793" dataDxfId="13575"/>
    <tableColumn id="2810" xr3:uid="{2FC3F66B-5142-46DC-A218-14705B140D80}" name="คอลัมน์2794" dataDxfId="13574"/>
    <tableColumn id="2811" xr3:uid="{C4BE011E-225B-43BA-AE9A-88F1038AC17B}" name="คอลัมน์2795" dataDxfId="13573"/>
    <tableColumn id="2812" xr3:uid="{8DA1ABC8-06F3-484F-B95E-2414BEFBF5D8}" name="คอลัมน์2796" dataDxfId="13572"/>
    <tableColumn id="2813" xr3:uid="{8B257744-4A8F-4644-80E8-4116582EB9BE}" name="คอลัมน์2797" dataDxfId="13571"/>
    <tableColumn id="2814" xr3:uid="{B0ED1DB8-2153-45B1-8F44-2298AED105B6}" name="คอลัมน์2798" dataDxfId="13570"/>
    <tableColumn id="2815" xr3:uid="{935192E3-81FD-4163-9BF4-5F20C33B5669}" name="คอลัมน์2799" dataDxfId="13569"/>
    <tableColumn id="2816" xr3:uid="{E0B8EC2B-8E3B-40DD-BE3C-D413CEFC2425}" name="คอลัมน์2800" dataDxfId="13568"/>
    <tableColumn id="2817" xr3:uid="{4832A88D-E0B6-4E38-BBC4-3CC8261BD722}" name="คอลัมน์2801" dataDxfId="13567"/>
    <tableColumn id="2818" xr3:uid="{8C53D6F3-2E4E-4E64-A7B0-94C005B6C09E}" name="คอลัมน์2802" dataDxfId="13566"/>
    <tableColumn id="2819" xr3:uid="{08D8C731-7C0B-4590-9002-B1F3CCB1057C}" name="คอลัมน์2803" dataDxfId="13565"/>
    <tableColumn id="2820" xr3:uid="{44AC74DA-5F51-4E5B-BC1B-8FCCE73FDF23}" name="คอลัมน์2804" dataDxfId="13564"/>
    <tableColumn id="2821" xr3:uid="{349EFBBA-BB5F-4D74-ADAA-F1022405A3F7}" name="คอลัมน์2805" dataDxfId="13563"/>
    <tableColumn id="2822" xr3:uid="{A8FFE929-A1EC-4143-904C-F9E486289D59}" name="คอลัมน์2806" dataDxfId="13562"/>
    <tableColumn id="2823" xr3:uid="{73554C5D-8ED1-4FF2-8F18-808CC9BBDE6B}" name="คอลัมน์2807" dataDxfId="13561"/>
    <tableColumn id="2824" xr3:uid="{43BF9097-289D-4968-9C85-E3D963140010}" name="คอลัมน์2808" dataDxfId="13560"/>
    <tableColumn id="2825" xr3:uid="{E994DE91-104D-487B-8B26-BF8D3810B20F}" name="คอลัมน์2809" dataDxfId="13559"/>
    <tableColumn id="2826" xr3:uid="{932E2C59-DE68-4A5E-8E88-68D53A55117B}" name="คอลัมน์2810" dataDxfId="13558"/>
    <tableColumn id="2827" xr3:uid="{EB237CC4-9D3A-4F9F-9E3A-39EC63EED255}" name="คอลัมน์2811" dataDxfId="13557"/>
    <tableColumn id="2828" xr3:uid="{CC0C86C9-C337-4956-A10F-1BFEC1691D12}" name="คอลัมน์2812" dataDxfId="13556"/>
    <tableColumn id="2829" xr3:uid="{1843AC25-3400-4F46-868F-9D04A80244B6}" name="คอลัมน์2813" dataDxfId="13555"/>
    <tableColumn id="2830" xr3:uid="{147C4D8B-61E3-4105-AE38-270F3F8AA3A8}" name="คอลัมน์2814" dataDxfId="13554"/>
    <tableColumn id="2831" xr3:uid="{C541789D-7BF4-4C72-AC5F-465E5BF273E0}" name="คอลัมน์2815" dataDxfId="13553"/>
    <tableColumn id="2832" xr3:uid="{40705BC4-3D8F-4B5C-88AC-779E3382B429}" name="คอลัมน์2816" dataDxfId="13552"/>
    <tableColumn id="2833" xr3:uid="{469CF07D-D535-40BE-B1C1-40DF12FFA2CB}" name="คอลัมน์2817" dataDxfId="13551"/>
    <tableColumn id="2834" xr3:uid="{79DC071B-0784-42BB-A0DA-E02EEC1B7398}" name="คอลัมน์2818" dataDxfId="13550"/>
    <tableColumn id="2835" xr3:uid="{8AFE3E61-E12F-46D9-90F7-5D69415C20D2}" name="คอลัมน์2819" dataDxfId="13549"/>
    <tableColumn id="2836" xr3:uid="{4045DBDB-CD70-4791-A19B-54EC3D1DDEC2}" name="คอลัมน์2820" dataDxfId="13548"/>
    <tableColumn id="2837" xr3:uid="{8799D6E3-36B1-43CE-AD77-74BE4C2744CA}" name="คอลัมน์2821" dataDxfId="13547"/>
    <tableColumn id="2838" xr3:uid="{3AA001E8-9F05-42E8-8466-634836289205}" name="คอลัมน์2822" dataDxfId="13546"/>
    <tableColumn id="2839" xr3:uid="{5C01BCBF-FAD2-4D8D-817A-5233F2F4ABF1}" name="คอลัมน์2823" dataDxfId="13545"/>
    <tableColumn id="2840" xr3:uid="{92019CF8-2122-426E-BD71-523CD31473D0}" name="คอลัมน์2824" dataDxfId="13544"/>
    <tableColumn id="2841" xr3:uid="{6E33B151-11A5-40DE-BB5E-645108DA5420}" name="คอลัมน์2825" dataDxfId="13543"/>
    <tableColumn id="2842" xr3:uid="{9FFD60E9-93FE-4064-9E6C-5A7E5AFE4AB8}" name="คอลัมน์2826" dataDxfId="13542"/>
    <tableColumn id="2843" xr3:uid="{D505AFCA-52BF-4497-B0F5-B8DDB87FCFFA}" name="คอลัมน์2827" dataDxfId="13541"/>
    <tableColumn id="2844" xr3:uid="{AD75D7E2-5A02-4385-A275-922FC1CE9C48}" name="คอลัมน์2828" dataDxfId="13540"/>
    <tableColumn id="2845" xr3:uid="{3F0169DB-6726-4FDF-BD7C-C8B0A674CE3D}" name="คอลัมน์2829" dataDxfId="13539"/>
    <tableColumn id="2846" xr3:uid="{6EFB0212-BFA8-440C-82F1-79898725178C}" name="คอลัมน์2830" dataDxfId="13538"/>
    <tableColumn id="2847" xr3:uid="{5318B8C1-8CDC-4EBD-8FDB-05E2D06DE4E6}" name="คอลัมน์2831" dataDxfId="13537"/>
    <tableColumn id="2848" xr3:uid="{73CC6299-0FF7-4FD3-9307-2D0814E2C2C3}" name="คอลัมน์2832" dataDxfId="13536"/>
    <tableColumn id="2849" xr3:uid="{3350C4D7-F3C7-4270-B4D2-0B2361C163F2}" name="คอลัมน์2833" dataDxfId="13535"/>
    <tableColumn id="2850" xr3:uid="{EB95BAB1-F5DB-4A31-B443-1A12E19659E5}" name="คอลัมน์2834" dataDxfId="13534"/>
    <tableColumn id="2851" xr3:uid="{694FD0B0-06AB-408A-A23B-12B6EF4B5F8F}" name="คอลัมน์2835" dataDxfId="13533"/>
    <tableColumn id="2852" xr3:uid="{8C71D27B-49C4-4D7F-900E-704AB886A6B4}" name="คอลัมน์2836" dataDxfId="13532"/>
    <tableColumn id="2853" xr3:uid="{B72E901B-C89C-4E9A-918B-7834DF3FDEBC}" name="คอลัมน์2837" dataDxfId="13531"/>
    <tableColumn id="2854" xr3:uid="{C3B6F6DF-29DC-42CA-ABEB-7F72F612BA76}" name="คอลัมน์2838" dataDxfId="13530"/>
    <tableColumn id="2855" xr3:uid="{22DC2B04-E949-476D-941A-3C18197E7B5B}" name="คอลัมน์2839" dataDxfId="13529"/>
    <tableColumn id="2856" xr3:uid="{014FDD6D-2B33-4D41-B34E-C11022353502}" name="คอลัมน์2840" dataDxfId="13528"/>
    <tableColumn id="2857" xr3:uid="{DA2370CA-898E-45B6-A184-6B55FB73703E}" name="คอลัมน์2841" dataDxfId="13527"/>
    <tableColumn id="2858" xr3:uid="{A15CD601-B4A6-4E9E-88CD-D2B40CAAA2F8}" name="คอลัมน์2842" dataDxfId="13526"/>
    <tableColumn id="2859" xr3:uid="{CA48A4F1-1708-44A8-A097-A12D8A75172C}" name="คอลัมน์2843" dataDxfId="13525"/>
    <tableColumn id="2860" xr3:uid="{AFEF0F46-8D72-4AFD-88D0-24A6E1330208}" name="คอลัมน์2844" dataDxfId="13524"/>
    <tableColumn id="2861" xr3:uid="{D3835046-0E1D-4D51-8484-2DFCB33A5D49}" name="คอลัมน์2845" dataDxfId="13523"/>
    <tableColumn id="2862" xr3:uid="{020747F1-CCF9-44B7-83FC-FEF462B9412A}" name="คอลัมน์2846" dataDxfId="13522"/>
    <tableColumn id="2863" xr3:uid="{61EF7434-CD7B-48B1-90E3-A1181EC739BC}" name="คอลัมน์2847" dataDxfId="13521"/>
    <tableColumn id="2864" xr3:uid="{D13C0B5C-970A-40AB-A3C0-5570B1E17A9A}" name="คอลัมน์2848" dataDxfId="13520"/>
    <tableColumn id="2865" xr3:uid="{53D5AF86-BCE6-47C4-861C-556CBAA97B9E}" name="คอลัมน์2849" dataDxfId="13519"/>
    <tableColumn id="2866" xr3:uid="{3F1267D2-B801-48BC-9C39-1DB4CB84870B}" name="คอลัมน์2850" dataDxfId="13518"/>
    <tableColumn id="2867" xr3:uid="{2768D972-7423-4F94-8455-7B55FDDDBE79}" name="คอลัมน์2851" dataDxfId="13517"/>
    <tableColumn id="2868" xr3:uid="{8DD3754A-CE20-49EC-BF53-5431DBE71A26}" name="คอลัมน์2852" dataDxfId="13516"/>
    <tableColumn id="2869" xr3:uid="{235866E1-6E6D-4955-A5B7-31977E566DFE}" name="คอลัมน์2853" dataDxfId="13515"/>
    <tableColumn id="2870" xr3:uid="{500C1CDC-F39D-4859-A845-DE67BC94DFE6}" name="คอลัมน์2854" dataDxfId="13514"/>
    <tableColumn id="2871" xr3:uid="{EB65B767-4EE3-4F89-B461-1354A319E9C3}" name="คอลัมน์2855" dataDxfId="13513"/>
    <tableColumn id="2872" xr3:uid="{6C545424-D8D8-4900-AAFC-4E3A234AA2C2}" name="คอลัมน์2856" dataDxfId="13512"/>
    <tableColumn id="2873" xr3:uid="{1B74A559-2D6C-457A-AA72-D17492BDB234}" name="คอลัมน์2857" dataDxfId="13511"/>
    <tableColumn id="2874" xr3:uid="{A99B9199-39B5-4548-83CA-A81A0AD0F779}" name="คอลัมน์2858" dataDxfId="13510"/>
    <tableColumn id="2875" xr3:uid="{14760F21-F9C1-4C89-BE4A-C29EFD02760F}" name="คอลัมน์2859" dataDxfId="13509"/>
    <tableColumn id="2876" xr3:uid="{F449DC7E-5C66-4292-83C6-DC27CE86D800}" name="คอลัมน์2860" dataDxfId="13508"/>
    <tableColumn id="2877" xr3:uid="{E8AE1BFF-7A8D-45D2-BBD7-5005834FD15C}" name="คอลัมน์2861" dataDxfId="13507"/>
    <tableColumn id="2878" xr3:uid="{52A4F4D5-6EB0-4E7E-B37A-604D24AAD766}" name="คอลัมน์2862" dataDxfId="13506"/>
    <tableColumn id="2879" xr3:uid="{464365B4-B699-4A9E-AA48-850E7C05C58E}" name="คอลัมน์2863" dataDxfId="13505"/>
    <tableColumn id="2880" xr3:uid="{41FF236A-370E-40CA-8A73-AD79F3BC75DE}" name="คอลัมน์2864" dataDxfId="13504"/>
    <tableColumn id="2881" xr3:uid="{2C6A2B4F-E3C2-4B32-BC7F-75278EDF1607}" name="คอลัมน์2865" dataDxfId="13503"/>
    <tableColumn id="2882" xr3:uid="{65254AE7-8D3E-424B-8835-CD872F072651}" name="คอลัมน์2866" dataDxfId="13502"/>
    <tableColumn id="2883" xr3:uid="{C3C6C872-4F07-4380-B2B0-1B57A2A5F076}" name="คอลัมน์2867" dataDxfId="13501"/>
    <tableColumn id="2884" xr3:uid="{0AE2C2FB-6419-424B-B006-AA2F55BA2C9D}" name="คอลัมน์2868" dataDxfId="13500"/>
    <tableColumn id="2885" xr3:uid="{6DE40219-F432-4A38-87B0-A248E1A9CB23}" name="คอลัมน์2869" dataDxfId="13499"/>
    <tableColumn id="2886" xr3:uid="{39FB32AC-9961-41CE-948B-C7CD1C936FEC}" name="คอลัมน์2870" dataDxfId="13498"/>
    <tableColumn id="2887" xr3:uid="{09988969-0B02-4516-859F-CD4D54E0E4E5}" name="คอลัมน์2871" dataDxfId="13497"/>
    <tableColumn id="2888" xr3:uid="{BE72C716-B23F-4F70-AC0F-1E3E9298E534}" name="คอลัมน์2872" dataDxfId="13496"/>
    <tableColumn id="2889" xr3:uid="{4468449B-1FA7-40CF-994F-DB4C3DB9D1D9}" name="คอลัมน์2873" dataDxfId="13495"/>
    <tableColumn id="2890" xr3:uid="{122AB071-C4A4-4717-9B31-D33886C7E0BD}" name="คอลัมน์2874" dataDxfId="13494"/>
    <tableColumn id="2891" xr3:uid="{A6308474-A1CA-4659-A946-3E2A09383A5B}" name="คอลัมน์2875" dataDxfId="13493"/>
    <tableColumn id="2892" xr3:uid="{69809EA3-B0AC-4A7B-A183-9C4E8A693323}" name="คอลัมน์2876" dataDxfId="13492"/>
    <tableColumn id="2893" xr3:uid="{83563E9F-D346-4109-A489-783150E9482F}" name="คอลัมน์2877" dataDxfId="13491"/>
    <tableColumn id="2894" xr3:uid="{C99E107A-7B8C-4DB4-9DF4-16CFF915C27C}" name="คอลัมน์2878" dataDxfId="13490"/>
    <tableColumn id="2895" xr3:uid="{DF6515A1-7C19-4B43-BED1-A1BCECC0790B}" name="คอลัมน์2879" dataDxfId="13489"/>
    <tableColumn id="2896" xr3:uid="{C1931958-0E7A-44DC-908D-DCA5AF134956}" name="คอลัมน์2880" dataDxfId="13488"/>
    <tableColumn id="2897" xr3:uid="{F54FF162-AA23-4348-82BE-6793A1CD1788}" name="คอลัมน์2881" dataDxfId="13487"/>
    <tableColumn id="2898" xr3:uid="{D973A786-AE7F-4795-8EF4-B0D06D4492C5}" name="คอลัมน์2882" dataDxfId="13486"/>
    <tableColumn id="2899" xr3:uid="{B3363EB9-7DA6-4156-913D-D11EF3D79EE3}" name="คอลัมน์2883" dataDxfId="13485"/>
    <tableColumn id="2900" xr3:uid="{B35FF2E7-F2FB-44A2-A44C-9DC465223D48}" name="คอลัมน์2884" dataDxfId="13484"/>
    <tableColumn id="2901" xr3:uid="{36FDD461-578D-4E0A-A0DD-C11CB0483446}" name="คอลัมน์2885" dataDxfId="13483"/>
    <tableColumn id="2902" xr3:uid="{94DE9335-2F06-4A50-8BC2-682FD6B10075}" name="คอลัมน์2886" dataDxfId="13482"/>
    <tableColumn id="2903" xr3:uid="{69C0AFEC-4EE5-48D8-99E4-3069CD69EBA7}" name="คอลัมน์2887" dataDxfId="13481"/>
    <tableColumn id="2904" xr3:uid="{E737AE90-1EE1-48F9-9413-ECA3E71D89BB}" name="คอลัมน์2888" dataDxfId="13480"/>
    <tableColumn id="2905" xr3:uid="{00535BCD-2C93-4BB2-9CE3-B4FDAE2E0271}" name="คอลัมน์2889" dataDxfId="13479"/>
    <tableColumn id="2906" xr3:uid="{B68AF85C-695F-4C68-BA38-9A2FC8488C13}" name="คอลัมน์2890" dataDxfId="13478"/>
    <tableColumn id="2907" xr3:uid="{B4F7F0C3-CEA7-481D-BF1D-D5312578A0A9}" name="คอลัมน์2891" dataDxfId="13477"/>
    <tableColumn id="2908" xr3:uid="{980BA56C-8E07-4E53-9146-54D645E0D324}" name="คอลัมน์2892" dataDxfId="13476"/>
    <tableColumn id="2909" xr3:uid="{03D3FB16-A9C4-4847-9068-533361047096}" name="คอลัมน์2893" dataDxfId="13475"/>
    <tableColumn id="2910" xr3:uid="{928FC11A-6CE7-4EE6-A82B-C126B7B83D81}" name="คอลัมน์2894" dataDxfId="13474"/>
    <tableColumn id="2911" xr3:uid="{FA31C033-443A-4BD4-9C9B-47211767F614}" name="คอลัมน์2895" dataDxfId="13473"/>
    <tableColumn id="2912" xr3:uid="{ECF01184-D287-4655-8955-A8FB7C22019C}" name="คอลัมน์2896" dataDxfId="13472"/>
    <tableColumn id="2913" xr3:uid="{FD8F5758-8F0F-4A33-BAD0-BD9FFAA5879F}" name="คอลัมน์2897" dataDxfId="13471"/>
    <tableColumn id="2914" xr3:uid="{8AC03B71-E13F-46C8-A420-E13CB07AB914}" name="คอลัมน์2898" dataDxfId="13470"/>
    <tableColumn id="2915" xr3:uid="{C6C6DA70-582E-4A7F-955A-24690989CD4C}" name="คอลัมน์2899" dataDxfId="13469"/>
    <tableColumn id="2916" xr3:uid="{266894BE-F275-43F5-B03F-BDAC3E9B43D3}" name="คอลัมน์2900" dataDxfId="13468"/>
    <tableColumn id="2917" xr3:uid="{607148F8-31C2-4FAC-BDB7-E1D07ECF5606}" name="คอลัมน์2901" dataDxfId="13467"/>
    <tableColumn id="2918" xr3:uid="{D7866D85-EEB3-46BE-91CD-D54DFDB949C6}" name="คอลัมน์2902" dataDxfId="13466"/>
    <tableColumn id="2919" xr3:uid="{C26087E8-BBE5-4F5D-B5E1-CA4057FBFE96}" name="คอลัมน์2903" dataDxfId="13465"/>
    <tableColumn id="2920" xr3:uid="{BB26F265-44F1-426B-950B-5BB7DC72E2EA}" name="คอลัมน์2904" dataDxfId="13464"/>
    <tableColumn id="2921" xr3:uid="{2225B8FA-495E-4D63-B7F1-50DA27F17442}" name="คอลัมน์2905" dataDxfId="13463"/>
    <tableColumn id="2922" xr3:uid="{77024033-B92E-4620-B517-8FF373897CD1}" name="คอลัมน์2906" dataDxfId="13462"/>
    <tableColumn id="2923" xr3:uid="{4EFC94AB-2FD4-4ED6-A7EF-816BCEE1EF42}" name="คอลัมน์2907" dataDxfId="13461"/>
    <tableColumn id="2924" xr3:uid="{AAF6974D-E5E4-4938-B096-FBC88DE6CB97}" name="คอลัมน์2908" dataDxfId="13460"/>
    <tableColumn id="2925" xr3:uid="{76D42824-3F63-4D2F-A724-4579501121A8}" name="คอลัมน์2909" dataDxfId="13459"/>
    <tableColumn id="2926" xr3:uid="{2221657F-512B-4B0F-8849-A1530977BF51}" name="คอลัมน์2910" dataDxfId="13458"/>
    <tableColumn id="2927" xr3:uid="{C1369DA0-B941-42C2-B9D1-38F7F2C22E97}" name="คอลัมน์2911" dataDxfId="13457"/>
    <tableColumn id="2928" xr3:uid="{D8769235-86E9-4A7E-BB49-A2B1FC87D237}" name="คอลัมน์2912" dataDxfId="13456"/>
    <tableColumn id="2929" xr3:uid="{D9F3F3C2-A135-41E0-9A2A-5290807C02E2}" name="คอลัมน์2913" dataDxfId="13455"/>
    <tableColumn id="2930" xr3:uid="{AD2B75E6-A5AF-49BA-B136-D2CFC8C42F3C}" name="คอลัมน์2914" dataDxfId="13454"/>
    <tableColumn id="2931" xr3:uid="{87D86E7F-A42F-4E96-B6D6-0B7EE5165D0A}" name="คอลัมน์2915" dataDxfId="13453"/>
    <tableColumn id="2932" xr3:uid="{A9A559F8-0F47-4290-AF87-FA2FE049684F}" name="คอลัมน์2916" dataDxfId="13452"/>
    <tableColumn id="2933" xr3:uid="{0862679E-50E5-4EEF-A1A4-7059132DA195}" name="คอลัมน์2917" dataDxfId="13451"/>
    <tableColumn id="2934" xr3:uid="{761B58EF-5692-45BB-8A9D-B2CDEC468993}" name="คอลัมน์2918" dataDxfId="13450"/>
    <tableColumn id="2935" xr3:uid="{7CA1243C-CAD9-4B92-9AC8-D4DEAB9495BB}" name="คอลัมน์2919" dataDxfId="13449"/>
    <tableColumn id="2936" xr3:uid="{D165DB7E-91A2-4BB7-BB93-01218127AC1F}" name="คอลัมน์2920" dataDxfId="13448"/>
    <tableColumn id="2937" xr3:uid="{EE513A9E-0290-4C21-8116-CFD6AE29F3ED}" name="คอลัมน์2921" dataDxfId="13447"/>
    <tableColumn id="2938" xr3:uid="{34C494A8-8540-43D1-8758-FD5060875287}" name="คอลัมน์2922" dataDxfId="13446"/>
    <tableColumn id="2939" xr3:uid="{0E4E06E4-97E8-4E6A-A3F1-6D7D23746F04}" name="คอลัมน์2923" dataDxfId="13445"/>
    <tableColumn id="2940" xr3:uid="{C9DD6494-53E0-43C5-87FD-890290F23486}" name="คอลัมน์2924" dataDxfId="13444"/>
    <tableColumn id="2941" xr3:uid="{DA753A6C-D8B6-48C8-8DA8-D870CF9F12C0}" name="คอลัมน์2925" dataDxfId="13443"/>
    <tableColumn id="2942" xr3:uid="{826E4559-CB9C-4F33-891D-7D8402EA3027}" name="คอลัมน์2926" dataDxfId="13442"/>
    <tableColumn id="2943" xr3:uid="{ABC801CA-DF2C-406F-861F-06B5445052CB}" name="คอลัมน์2927" dataDxfId="13441"/>
    <tableColumn id="2944" xr3:uid="{42447C69-D102-4D28-972E-D949641D9FB1}" name="คอลัมน์2928" dataDxfId="13440"/>
    <tableColumn id="2945" xr3:uid="{3DBE0B05-0D75-4DC2-B947-5286236A2A3F}" name="คอลัมน์2929" dataDxfId="13439"/>
    <tableColumn id="2946" xr3:uid="{D8CEF039-F09F-48D0-940D-7F4F5D3074E2}" name="คอลัมน์2930" dataDxfId="13438"/>
    <tableColumn id="2947" xr3:uid="{8DC50113-0AFE-4164-AE9C-AA9D51777476}" name="คอลัมน์2931" dataDxfId="13437"/>
    <tableColumn id="2948" xr3:uid="{E350F7C7-079D-4930-BEC2-F907261C8147}" name="คอลัมน์2932" dataDxfId="13436"/>
    <tableColumn id="2949" xr3:uid="{AE6DA9F3-2485-4A78-AC89-DA9915911EB9}" name="คอลัมน์2933" dataDxfId="13435"/>
    <tableColumn id="2950" xr3:uid="{888D6068-0627-48B5-A1D9-5A5F4376E566}" name="คอลัมน์2934" dataDxfId="13434"/>
    <tableColumn id="2951" xr3:uid="{B3CDD8F2-7839-4ADB-8D64-1938E82C3399}" name="คอลัมน์2935" dataDxfId="13433"/>
    <tableColumn id="2952" xr3:uid="{A085B27F-0E99-4420-BA58-5D6D1D4450B3}" name="คอลัมน์2936" dataDxfId="13432"/>
    <tableColumn id="2953" xr3:uid="{D90DE2AD-045B-42E9-8ACF-0DDC41CA0B4F}" name="คอลัมน์2937" dataDxfId="13431"/>
    <tableColumn id="2954" xr3:uid="{C0DA49B6-65EA-4FFC-8EF1-77BF354644E8}" name="คอลัมน์2938" dataDxfId="13430"/>
    <tableColumn id="2955" xr3:uid="{9B4158EF-C371-4773-90A9-3BE6CBD066F7}" name="คอลัมน์2939" dataDxfId="13429"/>
    <tableColumn id="2956" xr3:uid="{2EDFA872-5B05-4F43-A856-9D368D18BA59}" name="คอลัมน์2940" dataDxfId="13428"/>
    <tableColumn id="2957" xr3:uid="{AE4304BB-CB25-47FB-A327-989A27519FB3}" name="คอลัมน์2941" dataDxfId="13427"/>
    <tableColumn id="2958" xr3:uid="{C348637F-B608-4CBA-A2BD-BF289249FAE7}" name="คอลัมน์2942" dataDxfId="13426"/>
    <tableColumn id="2959" xr3:uid="{A8A68615-22BF-422D-9F84-E3C6C30AC771}" name="คอลัมน์2943" dataDxfId="13425"/>
    <tableColumn id="2960" xr3:uid="{E1AF7B10-7599-48D4-AD1E-D4239357B7D7}" name="คอลัมน์2944" dataDxfId="13424"/>
    <tableColumn id="2961" xr3:uid="{41B2F53D-27DA-4877-923B-35F1FF82AC01}" name="คอลัมน์2945" dataDxfId="13423"/>
    <tableColumn id="2962" xr3:uid="{BBB63089-F009-4366-806D-AD37C21702B4}" name="คอลัมน์2946" dataDxfId="13422"/>
    <tableColumn id="2963" xr3:uid="{17C6F7AD-D0B4-43BD-AC59-ECA38173970A}" name="คอลัมน์2947" dataDxfId="13421"/>
    <tableColumn id="2964" xr3:uid="{5D3C4AFC-4BA2-40E2-BF58-D32371124190}" name="คอลัมน์2948" dataDxfId="13420"/>
    <tableColumn id="2965" xr3:uid="{2E8F3A5A-BE74-4BD2-ADCE-BB056F0CF3B0}" name="คอลัมน์2949" dataDxfId="13419"/>
    <tableColumn id="2966" xr3:uid="{1B5794D1-EE86-441A-9CB2-2F7A7ADDB242}" name="คอลัมน์2950" dataDxfId="13418"/>
    <tableColumn id="2967" xr3:uid="{EF82A4F0-20E5-4FAF-BBC2-58958F851663}" name="คอลัมน์2951" dataDxfId="13417"/>
    <tableColumn id="2968" xr3:uid="{43E4CDCF-0344-45C3-9AE3-D47CCBB07E07}" name="คอลัมน์2952" dataDxfId="13416"/>
    <tableColumn id="2969" xr3:uid="{70AF0E7D-F5C5-4038-82EB-6851FE40D259}" name="คอลัมน์2953" dataDxfId="13415"/>
    <tableColumn id="2970" xr3:uid="{9786A032-8D75-4854-977A-CA83B4775AE8}" name="คอลัมน์2954" dataDxfId="13414"/>
    <tableColumn id="2971" xr3:uid="{FF4D45E1-7103-4B87-85B0-D556F44DD08E}" name="คอลัมน์2955" dataDxfId="13413"/>
    <tableColumn id="2972" xr3:uid="{FFD2DB74-2308-46E2-B0C9-EE5AC59F3A97}" name="คอลัมน์2956" dataDxfId="13412"/>
    <tableColumn id="2973" xr3:uid="{2F066E36-6858-4DC3-B692-354FEB07510C}" name="คอลัมน์2957" dataDxfId="13411"/>
    <tableColumn id="2974" xr3:uid="{458A73D6-F780-4655-BD99-4051A7A99D18}" name="คอลัมน์2958" dataDxfId="13410"/>
    <tableColumn id="2975" xr3:uid="{22CD9999-1E6F-4EA9-BD63-B8E95D08F84B}" name="คอลัมน์2959" dataDxfId="13409"/>
    <tableColumn id="2976" xr3:uid="{91DF78DB-BCD2-4BB6-93E6-EE8D3EBF0C4D}" name="คอลัมน์2960" dataDxfId="13408"/>
    <tableColumn id="2977" xr3:uid="{73C9B4EA-062F-43DF-A552-48A226FFC3E2}" name="คอลัมน์2961" dataDxfId="13407"/>
    <tableColumn id="2978" xr3:uid="{A29E3312-8ECA-47A3-8291-92B5DA27D1E1}" name="คอลัมน์2962" dataDxfId="13406"/>
    <tableColumn id="2979" xr3:uid="{5E5F854D-5A97-4949-B72B-DBE4AC1C9DB4}" name="คอลัมน์2963" dataDxfId="13405"/>
    <tableColumn id="2980" xr3:uid="{F7F9EBCB-FBF4-458E-AB9E-3CE8EA415A5A}" name="คอลัมน์2964" dataDxfId="13404"/>
    <tableColumn id="2981" xr3:uid="{50B6CE03-46D7-490C-AC57-9CE12C5861AD}" name="คอลัมน์2965" dataDxfId="13403"/>
    <tableColumn id="2982" xr3:uid="{4D15262A-418B-45DC-8603-19881D337E6D}" name="คอลัมน์2966" dataDxfId="13402"/>
    <tableColumn id="2983" xr3:uid="{FE276DC8-21EC-49FA-9E3B-F74A7F4772AB}" name="คอลัมน์2967" dataDxfId="13401"/>
    <tableColumn id="2984" xr3:uid="{0197C17F-BEFD-49F8-93A3-71976AF2064F}" name="คอลัมน์2968" dataDxfId="13400"/>
    <tableColumn id="2985" xr3:uid="{019190B4-16C8-4435-A320-20A73D733FB1}" name="คอลัมน์2969" dataDxfId="13399"/>
    <tableColumn id="2986" xr3:uid="{E4E7D36C-3CE1-410E-B319-F806237F0690}" name="คอลัมน์2970" dataDxfId="13398"/>
    <tableColumn id="2987" xr3:uid="{056691DE-A5C1-4D1B-B23E-BA855186703D}" name="คอลัมน์2971" dataDxfId="13397"/>
    <tableColumn id="2988" xr3:uid="{7D70F8C3-FB74-43FE-A800-E9CB3A1E8D79}" name="คอลัมน์2972" dataDxfId="13396"/>
    <tableColumn id="2989" xr3:uid="{960F536E-4F0B-4EA4-825F-16437811E763}" name="คอลัมน์2973" dataDxfId="13395"/>
    <tableColumn id="2990" xr3:uid="{4C47FEF2-C80F-43EC-8754-BF8EA0E99C6C}" name="คอลัมน์2974" dataDxfId="13394"/>
    <tableColumn id="2991" xr3:uid="{6BFDBDA4-4937-4167-B034-A79A697ECAA5}" name="คอลัมน์2975" dataDxfId="13393"/>
    <tableColumn id="2992" xr3:uid="{C62E73CB-CCA8-4A3E-A8B5-ACE26E2462EA}" name="คอลัมน์2976" dataDxfId="13392"/>
    <tableColumn id="2993" xr3:uid="{259DAB26-C975-4F7A-8542-A784BBB2C1B2}" name="คอลัมน์2977" dataDxfId="13391"/>
    <tableColumn id="2994" xr3:uid="{69B5121C-4D36-412F-B136-7E2C5634C2C8}" name="คอลัมน์2978" dataDxfId="13390"/>
    <tableColumn id="2995" xr3:uid="{EDD23ED4-3CC1-4C02-8CC0-EAE04A560A2D}" name="คอลัมน์2979" dataDxfId="13389"/>
    <tableColumn id="2996" xr3:uid="{C6A32467-F515-4E77-BCDF-690CF4DF9CA6}" name="คอลัมน์2980" dataDxfId="13388"/>
    <tableColumn id="2997" xr3:uid="{3C0F7AA5-D402-461B-BEC7-38ADCE4A5937}" name="คอลัมน์2981" dataDxfId="13387"/>
    <tableColumn id="2998" xr3:uid="{86E7E66D-04EC-497E-845D-42E8BD755DB2}" name="คอลัมน์2982" dataDxfId="13386"/>
    <tableColumn id="2999" xr3:uid="{9C0B0FE1-76D7-4EDE-BF20-21C4580FE76E}" name="คอลัมน์2983" dataDxfId="13385"/>
    <tableColumn id="3000" xr3:uid="{007BECBF-45A3-4AA1-BADC-078C238C1463}" name="คอลัมน์2984" dataDxfId="13384"/>
    <tableColumn id="3001" xr3:uid="{22D03738-2D3E-4DDF-AF27-C98280EB3A2C}" name="คอลัมน์2985" dataDxfId="13383"/>
    <tableColumn id="3002" xr3:uid="{3C4693B0-BDB5-48DA-8132-78A694A48279}" name="คอลัมน์2986" dataDxfId="13382"/>
    <tableColumn id="3003" xr3:uid="{0F359484-E27F-42AA-B11B-BE670E3D2BC0}" name="คอลัมน์2987" dataDxfId="13381"/>
    <tableColumn id="3004" xr3:uid="{613863E5-165C-4D5F-A890-B7972C67E56E}" name="คอลัมน์2988" dataDxfId="13380"/>
    <tableColumn id="3005" xr3:uid="{2B91128D-D407-4E2C-8BA8-D8CE6C028B23}" name="คอลัมน์2989" dataDxfId="13379"/>
    <tableColumn id="3006" xr3:uid="{FDD18979-828E-4CF1-AAB8-4644A18CF12B}" name="คอลัมน์2990" dataDxfId="13378"/>
    <tableColumn id="3007" xr3:uid="{D9473077-45C0-4F1A-A299-E14D90C9B6A6}" name="คอลัมน์2991" dataDxfId="13377"/>
    <tableColumn id="3008" xr3:uid="{EE279812-E190-4B9A-A451-2C7625E63BB2}" name="คอลัมน์2992" dataDxfId="13376"/>
    <tableColumn id="3009" xr3:uid="{A06719FB-53F0-4882-B968-C8A3E68BC536}" name="คอลัมน์2993" dataDxfId="13375"/>
    <tableColumn id="3010" xr3:uid="{31567869-CB7C-4712-8BD4-32FF4D32FFB8}" name="คอลัมน์2994" dataDxfId="13374"/>
    <tableColumn id="3011" xr3:uid="{9EB27946-CDAA-40D1-80C1-27629A1D0E66}" name="คอลัมน์2995" dataDxfId="13373"/>
    <tableColumn id="3012" xr3:uid="{B56F2BCB-D626-4B34-89BE-92C066BFA04B}" name="คอลัมน์2996" dataDxfId="13372"/>
    <tableColumn id="3013" xr3:uid="{B51B65B6-2DC9-4316-ABD8-16D8AD88BE6D}" name="คอลัมน์2997" dataDxfId="13371"/>
    <tableColumn id="3014" xr3:uid="{FB0B556A-E36A-4C15-847B-F034E4240657}" name="คอลัมน์2998" dataDxfId="13370"/>
    <tableColumn id="3015" xr3:uid="{F7856BBC-60B4-4CC9-AB88-488FA77E4F66}" name="คอลัมน์2999" dataDxfId="13369"/>
    <tableColumn id="3016" xr3:uid="{AF0A3CA1-974A-4978-AF46-FBD0C2C0B783}" name="คอลัมน์3000" dataDxfId="13368"/>
    <tableColumn id="3017" xr3:uid="{33BAFB52-9DC6-4766-BEA5-2D4E6184BE2A}" name="คอลัมน์3001" dataDxfId="13367"/>
    <tableColumn id="3018" xr3:uid="{15CE7072-A2B1-4CF9-8113-6ED35E2FF175}" name="คอลัมน์3002" dataDxfId="13366"/>
    <tableColumn id="3019" xr3:uid="{342AE54B-7EA6-4A4A-BD17-96137D53FEA5}" name="คอลัมน์3003" dataDxfId="13365"/>
    <tableColumn id="3020" xr3:uid="{9B1DF42F-BBB2-4848-A9C4-B85C9016FD08}" name="คอลัมน์3004" dataDxfId="13364"/>
    <tableColumn id="3021" xr3:uid="{B3FE2887-F655-4945-AFA5-B926448232DE}" name="คอลัมน์3005" dataDxfId="13363"/>
    <tableColumn id="3022" xr3:uid="{94BD5CD1-1BFE-44D9-9936-BBE0E74B716C}" name="คอลัมน์3006" dataDxfId="13362"/>
    <tableColumn id="3023" xr3:uid="{4B41800D-4B55-45E7-AC23-F0C9D2C8BEBD}" name="คอลัมน์3007" dataDxfId="13361"/>
    <tableColumn id="3024" xr3:uid="{A2C79C87-909A-4FAE-9FFF-75AB41F3A6F2}" name="คอลัมน์3008" dataDxfId="13360"/>
    <tableColumn id="3025" xr3:uid="{1AFE2B09-B648-43FC-A9C5-4164177A74F7}" name="คอลัมน์3009" dataDxfId="13359"/>
    <tableColumn id="3026" xr3:uid="{7334AE6B-E08C-4599-8277-FF4CB464F236}" name="คอลัมน์3010" dataDxfId="13358"/>
    <tableColumn id="3027" xr3:uid="{27D9ED7A-5B47-4DD1-B76E-95099BEB8278}" name="คอลัมน์3011" dataDxfId="13357"/>
    <tableColumn id="3028" xr3:uid="{264889E2-812C-40FE-9BA2-64F7615CB588}" name="คอลัมน์3012" dataDxfId="13356"/>
    <tableColumn id="3029" xr3:uid="{F9993419-7898-4B3E-AF92-2E6737116364}" name="คอลัมน์3013" dataDxfId="13355"/>
    <tableColumn id="3030" xr3:uid="{B7B6F2AF-48D0-4996-B74F-FEC3DB835ADC}" name="คอลัมน์3014" dataDxfId="13354"/>
    <tableColumn id="3031" xr3:uid="{66DE6633-3B80-471B-864F-D73E8CD41012}" name="คอลัมน์3015" dataDxfId="13353"/>
    <tableColumn id="3032" xr3:uid="{500A8E77-F297-4F6C-8F14-946236579258}" name="คอลัมน์3016" dataDxfId="13352"/>
    <tableColumn id="3033" xr3:uid="{81EF6BA4-9828-4562-9083-B46C99B4C213}" name="คอลัมน์3017" dataDxfId="13351"/>
    <tableColumn id="3034" xr3:uid="{40BBC565-3F09-4185-B8C2-8CBC449B1E47}" name="คอลัมน์3018" dataDxfId="13350"/>
    <tableColumn id="3035" xr3:uid="{422B5F1F-A5F9-40DD-8F21-68BE0BE588C8}" name="คอลัมน์3019" dataDxfId="13349"/>
    <tableColumn id="3036" xr3:uid="{56C64499-799F-42EE-9D81-C44625B114C6}" name="คอลัมน์3020" dataDxfId="13348"/>
    <tableColumn id="3037" xr3:uid="{1CA6921C-78DF-4681-8E2C-3010F248502C}" name="คอลัมน์3021" dataDxfId="13347"/>
    <tableColumn id="3038" xr3:uid="{61243638-3632-40B9-8D07-5C0DD4418F5B}" name="คอลัมน์3022" dataDxfId="13346"/>
    <tableColumn id="3039" xr3:uid="{23BD523B-E831-4261-83A7-E436892F35F3}" name="คอลัมน์3023" dataDxfId="13345"/>
    <tableColumn id="3040" xr3:uid="{6EC2F37D-AB66-45C4-B242-49C0B80551EF}" name="คอลัมน์3024" dataDxfId="13344"/>
    <tableColumn id="3041" xr3:uid="{CC194043-5032-476A-8C9D-18022A781DBE}" name="คอลัมน์3025" dataDxfId="13343"/>
    <tableColumn id="3042" xr3:uid="{3B14FDF6-C8CC-47A2-BC2E-A53FAE1BE58F}" name="คอลัมน์3026" dataDxfId="13342"/>
    <tableColumn id="3043" xr3:uid="{B7B8C961-0319-41B5-B108-04ABC66E1479}" name="คอลัมน์3027" dataDxfId="13341"/>
    <tableColumn id="3044" xr3:uid="{0BAD6AB3-B9A3-438B-8842-A132F40A31B6}" name="คอลัมน์3028" dataDxfId="13340"/>
    <tableColumn id="3045" xr3:uid="{7B0425DF-AE49-4E3B-9C4C-D988EF327243}" name="คอลัมน์3029" dataDxfId="13339"/>
    <tableColumn id="3046" xr3:uid="{C187905A-8747-4026-910C-28FCB835BD69}" name="คอลัมน์3030" dataDxfId="13338"/>
    <tableColumn id="3047" xr3:uid="{CD5B53BB-895C-4166-AA42-FA2B0ECA5FF9}" name="คอลัมน์3031" dataDxfId="13337"/>
    <tableColumn id="3048" xr3:uid="{903A6D83-0105-4BFA-BC2F-2E2CD0BD7196}" name="คอลัมน์3032" dataDxfId="13336"/>
    <tableColumn id="3049" xr3:uid="{2E9087B0-EA32-4AE3-9C31-AD97260C0CF5}" name="คอลัมน์3033" dataDxfId="13335"/>
    <tableColumn id="3050" xr3:uid="{241DC6E9-4D94-456D-89DB-960C169BE135}" name="คอลัมน์3034" dataDxfId="13334"/>
    <tableColumn id="3051" xr3:uid="{6EB53902-B106-48D4-BB0A-C1C6DEEB978B}" name="คอลัมน์3035" dataDxfId="13333"/>
    <tableColumn id="3052" xr3:uid="{5222B6E4-F3D6-4EB7-8E6F-8D36B5667232}" name="คอลัมน์3036" dataDxfId="13332"/>
    <tableColumn id="3053" xr3:uid="{C3AEFCA1-AA98-46CF-A35F-B3AA559735D9}" name="คอลัมน์3037" dataDxfId="13331"/>
    <tableColumn id="3054" xr3:uid="{1044116E-E031-4910-A4C3-A32A58640C61}" name="คอลัมน์3038" dataDxfId="13330"/>
    <tableColumn id="3055" xr3:uid="{7FE9CAA6-DECE-45AF-A389-D75E0FBEB2E2}" name="คอลัมน์3039" dataDxfId="13329"/>
    <tableColumn id="3056" xr3:uid="{B291B277-A150-4547-8C41-DC78AFCB80B7}" name="คอลัมน์3040" dataDxfId="13328"/>
    <tableColumn id="3057" xr3:uid="{756D145F-0625-44A9-9BE7-E386164F2EB7}" name="คอลัมน์3041" dataDxfId="13327"/>
    <tableColumn id="3058" xr3:uid="{C44BED7F-3D9E-4F00-9C2E-53A9A9A19F3B}" name="คอลัมน์3042" dataDxfId="13326"/>
    <tableColumn id="3059" xr3:uid="{A4DE8299-7C3A-492D-952E-C7ACD8F8E36C}" name="คอลัมน์3043" dataDxfId="13325"/>
    <tableColumn id="3060" xr3:uid="{F9557ABE-7DA9-4C81-8C14-53E705A01D18}" name="คอลัมน์3044" dataDxfId="13324"/>
    <tableColumn id="3061" xr3:uid="{7433E37F-DF17-42BE-828A-2D1CEE7FDDB8}" name="คอลัมน์3045" dataDxfId="13323"/>
    <tableColumn id="3062" xr3:uid="{B7AFE824-ACE1-45F3-8227-A567293EA1E1}" name="คอลัมน์3046" dataDxfId="13322"/>
    <tableColumn id="3063" xr3:uid="{EB7C932B-BE7F-44DF-87C8-F2034E857EA6}" name="คอลัมน์3047" dataDxfId="13321"/>
    <tableColumn id="3064" xr3:uid="{12FFABE5-3BAC-4394-A1A7-90EB725AED8D}" name="คอลัมน์3048" dataDxfId="13320"/>
    <tableColumn id="3065" xr3:uid="{03068EB9-75A2-446D-A17E-F13C9F36CA85}" name="คอลัมน์3049" dataDxfId="13319"/>
    <tableColumn id="3066" xr3:uid="{CB8DD346-85B1-4E63-8D51-4A6CAE23382A}" name="คอลัมน์3050" dataDxfId="13318"/>
    <tableColumn id="3067" xr3:uid="{61EB25E8-5D7F-4D7D-A15B-5E7CE6679D1D}" name="คอลัมน์3051" dataDxfId="13317"/>
    <tableColumn id="3068" xr3:uid="{313BAE1A-592A-485B-A3BB-B74F8B6A0004}" name="คอลัมน์3052" dataDxfId="13316"/>
    <tableColumn id="3069" xr3:uid="{134C80A6-918C-47DF-B2B8-8C3D5C109F34}" name="คอลัมน์3053" dataDxfId="13315"/>
    <tableColumn id="3070" xr3:uid="{978D2C5E-CA09-498A-83ED-925F189A362A}" name="คอลัมน์3054" dataDxfId="13314"/>
    <tableColumn id="3071" xr3:uid="{10787350-1E60-414C-8233-BF2F6502E660}" name="คอลัมน์3055" dataDxfId="13313"/>
    <tableColumn id="3072" xr3:uid="{D43395BC-B75C-4D04-9953-9C0BF419B6B0}" name="คอลัมน์3056" dataDxfId="13312"/>
    <tableColumn id="3073" xr3:uid="{9871D7AA-5A9E-454A-9DDD-3AE3CDBA2A0C}" name="คอลัมน์3057" dataDxfId="13311"/>
    <tableColumn id="3074" xr3:uid="{BEFE157A-1E88-4F8E-B991-139B59C018D9}" name="คอลัมน์3058" dataDxfId="13310"/>
    <tableColumn id="3075" xr3:uid="{513A802A-6307-43A6-92FA-123ACF1C905C}" name="คอลัมน์3059" dataDxfId="13309"/>
    <tableColumn id="3076" xr3:uid="{DE79EE5A-4C96-4BEE-9B68-A335E15A8707}" name="คอลัมน์3060" dataDxfId="13308"/>
    <tableColumn id="3077" xr3:uid="{A137FE0F-FA75-46BE-A863-A6DB496C8F24}" name="คอลัมน์3061" dataDxfId="13307"/>
    <tableColumn id="3078" xr3:uid="{F805C937-F65A-44F6-95B3-74EC8629B6FD}" name="คอลัมน์3062" dataDxfId="13306"/>
    <tableColumn id="3079" xr3:uid="{9EAA53F4-AEAA-4950-9A93-5937AE0D4F37}" name="คอลัมน์3063" dataDxfId="13305"/>
    <tableColumn id="3080" xr3:uid="{ED43E1D4-EB93-42E4-A29D-AEEF8D3906AA}" name="คอลัมน์3064" dataDxfId="13304"/>
    <tableColumn id="3081" xr3:uid="{1D6E8A04-8EEC-4EE9-AD7C-46DB0FF5C0D8}" name="คอลัมน์3065" dataDxfId="13303"/>
    <tableColumn id="3082" xr3:uid="{E28E68BA-960B-4EE1-8E2F-C613CEF331E1}" name="คอลัมน์3066" dataDxfId="13302"/>
    <tableColumn id="3083" xr3:uid="{14DC9A64-7A5B-4BF9-8CFD-C14E0B937AD8}" name="คอลัมน์3067" dataDxfId="13301"/>
    <tableColumn id="3084" xr3:uid="{187F43F0-485A-4337-AC1E-2DF6D07894B0}" name="คอลัมน์3068" dataDxfId="13300"/>
    <tableColumn id="3085" xr3:uid="{8FB50E09-7200-460F-A64D-68EF2C4655C7}" name="คอลัมน์3069" dataDxfId="13299"/>
    <tableColumn id="3086" xr3:uid="{48DBCBE9-DE12-4032-9D96-4CFA213FAAD5}" name="คอลัมน์3070" dataDxfId="13298"/>
    <tableColumn id="3087" xr3:uid="{CCECF60A-9912-45E3-83A0-90665CD4B4E9}" name="คอลัมน์3071" dataDxfId="13297"/>
    <tableColumn id="3088" xr3:uid="{2FFC3144-C4BF-4821-BFE9-5B2C6D0227C9}" name="คอลัมน์3072" dataDxfId="13296"/>
    <tableColumn id="3089" xr3:uid="{666C4161-32F0-46D8-B636-B5C1A031AC88}" name="คอลัมน์3073" dataDxfId="13295"/>
    <tableColumn id="3090" xr3:uid="{9C5392AF-4F55-4684-BEE4-1D129249BB08}" name="คอลัมน์3074" dataDxfId="13294"/>
    <tableColumn id="3091" xr3:uid="{6E5A846A-3D77-4CBF-A74E-CC7C2BE4AC6C}" name="คอลัมน์3075" dataDxfId="13293"/>
    <tableColumn id="3092" xr3:uid="{2F390B46-5418-41ED-928B-55994AD812CF}" name="คอลัมน์3076" dataDxfId="13292"/>
    <tableColumn id="3093" xr3:uid="{96DC9793-5E05-4212-BB30-059B96D22B01}" name="คอลัมน์3077" dataDxfId="13291"/>
    <tableColumn id="3094" xr3:uid="{89B2D422-EE13-4F84-B447-01FA495EE97A}" name="คอลัมน์3078" dataDxfId="13290"/>
    <tableColumn id="3095" xr3:uid="{2D728A35-77D6-4A2D-B620-DEB708CE91EB}" name="คอลัมน์3079" dataDxfId="13289"/>
    <tableColumn id="3096" xr3:uid="{230C45CF-D127-4B38-B864-59631015200A}" name="คอลัมน์3080" dataDxfId="13288"/>
    <tableColumn id="3097" xr3:uid="{EBE2BE9D-5DCD-4A8E-ACD8-60869AF297E1}" name="คอลัมน์3081" dataDxfId="13287"/>
    <tableColumn id="3098" xr3:uid="{86FE9338-AC55-450D-8EFD-C2CC12788A9B}" name="คอลัมน์3082" dataDxfId="13286"/>
    <tableColumn id="3099" xr3:uid="{C1F02EAB-7572-4938-9CBD-BC2DBF655E48}" name="คอลัมน์3083" dataDxfId="13285"/>
    <tableColumn id="3100" xr3:uid="{5DEDF0B8-2E1B-468E-87C7-3EAE39A3E686}" name="คอลัมน์3084" dataDxfId="13284"/>
    <tableColumn id="3101" xr3:uid="{B23E9F90-24E1-43E3-AC81-C1508CA87777}" name="คอลัมน์3085" dataDxfId="13283"/>
    <tableColumn id="3102" xr3:uid="{DEC9D142-4CFB-4715-A895-B0ACB24CA9C3}" name="คอลัมน์3086" dataDxfId="13282"/>
    <tableColumn id="3103" xr3:uid="{06E194F8-81B8-4B0D-97CB-7F30DD744E0B}" name="คอลัมน์3087" dataDxfId="13281"/>
    <tableColumn id="3104" xr3:uid="{8FCF64CE-4C3C-4BE6-B1F4-9CDDC6104533}" name="คอลัมน์3088" dataDxfId="13280"/>
    <tableColumn id="3105" xr3:uid="{8D503CFF-A45F-45B5-A6B3-FACF78D252C8}" name="คอลัมน์3089" dataDxfId="13279"/>
    <tableColumn id="3106" xr3:uid="{6E29953E-336D-45B8-A55D-DE4F3BC15681}" name="คอลัมน์3090" dataDxfId="13278"/>
    <tableColumn id="3107" xr3:uid="{7BF67F17-E1C0-498B-AEA0-B535AA9172C4}" name="คอลัมน์3091" dataDxfId="13277"/>
    <tableColumn id="3108" xr3:uid="{3C65990F-3E16-48C0-AF62-279356957C92}" name="คอลัมน์3092" dataDxfId="13276"/>
    <tableColumn id="3109" xr3:uid="{8DC93DAF-3462-4533-82E4-13249AA12274}" name="คอลัมน์3093" dataDxfId="13275"/>
    <tableColumn id="3110" xr3:uid="{32B26537-C3C5-4135-89C8-9026459C2CA3}" name="คอลัมน์3094" dataDxfId="13274"/>
    <tableColumn id="3111" xr3:uid="{D6FF6A41-BDB5-4A6F-8769-C7248F0D7089}" name="คอลัมน์3095" dataDxfId="13273"/>
    <tableColumn id="3112" xr3:uid="{952921DA-1A91-42AC-9FA7-CFC4BFA2031E}" name="คอลัมน์3096" dataDxfId="13272"/>
    <tableColumn id="3113" xr3:uid="{86CC2CE0-E674-4D8D-A086-D69487AAB0F8}" name="คอลัมน์3097" dataDxfId="13271"/>
    <tableColumn id="3114" xr3:uid="{E220E247-D87A-4BF6-B1FB-B11B9FEF56AC}" name="คอลัมน์3098" dataDxfId="13270"/>
    <tableColumn id="3115" xr3:uid="{4E532459-5F15-43B3-A425-2942614CA90A}" name="คอลัมน์3099" dataDxfId="13269"/>
    <tableColumn id="3116" xr3:uid="{60D7C29C-E526-4485-9CA7-EECEB9ED41AC}" name="คอลัมน์3100" dataDxfId="13268"/>
    <tableColumn id="3117" xr3:uid="{E9DA338D-7095-4CE6-8D9A-E162D215A111}" name="คอลัมน์3101" dataDxfId="13267"/>
    <tableColumn id="3118" xr3:uid="{2E032934-2096-46B3-BBC6-679AC33FE025}" name="คอลัมน์3102" dataDxfId="13266"/>
    <tableColumn id="3119" xr3:uid="{1859B11E-7A30-4F1D-8ED4-081A5D3F5477}" name="คอลัมน์3103" dataDxfId="13265"/>
    <tableColumn id="3120" xr3:uid="{AF43E4C7-A71E-455A-976E-A6D5F9E2A2ED}" name="คอลัมน์3104" dataDxfId="13264"/>
    <tableColumn id="3121" xr3:uid="{693036A9-E1F2-4284-9004-6142D997F374}" name="คอลัมน์3105" dataDxfId="13263"/>
    <tableColumn id="3122" xr3:uid="{3CE97738-8497-4C15-9EF7-27D003F487F8}" name="คอลัมน์3106" dataDxfId="13262"/>
    <tableColumn id="3123" xr3:uid="{E892DB70-B03D-47DE-B571-A9F0A668596D}" name="คอลัมน์3107" dataDxfId="13261"/>
    <tableColumn id="3124" xr3:uid="{B60ACE5C-8C34-45A7-8FC1-2DB771D9A338}" name="คอลัมน์3108" dataDxfId="13260"/>
    <tableColumn id="3125" xr3:uid="{54898B16-342A-4C2C-B13A-B17755319D24}" name="คอลัมน์3109" dataDxfId="13259"/>
    <tableColumn id="3126" xr3:uid="{B59FFF46-5683-49B0-83E9-50F6A17F0346}" name="คอลัมน์3110" dataDxfId="13258"/>
    <tableColumn id="3127" xr3:uid="{43C87FAF-61BA-4027-9ACB-5FAF169ECC4D}" name="คอลัมน์3111" dataDxfId="13257"/>
    <tableColumn id="3128" xr3:uid="{D444798A-FE02-4B49-86AE-23049531D1E5}" name="คอลัมน์3112" dataDxfId="13256"/>
    <tableColumn id="3129" xr3:uid="{9F830D70-F3BB-4775-8A3F-F69DD30FAFC8}" name="คอลัมน์3113" dataDxfId="13255"/>
    <tableColumn id="3130" xr3:uid="{9E41B65D-E150-468B-A7EF-891554EB7AB5}" name="คอลัมน์3114" dataDxfId="13254"/>
    <tableColumn id="3131" xr3:uid="{0F307D77-A8FA-4449-9BE9-54B45CA57168}" name="คอลัมน์3115" dataDxfId="13253"/>
    <tableColumn id="3132" xr3:uid="{B2453AEE-E175-45A9-982A-5A62832CF3B4}" name="คอลัมน์3116" dataDxfId="13252"/>
    <tableColumn id="3133" xr3:uid="{0D34EA67-4165-4D14-A203-9D4DDCDFEE0C}" name="คอลัมน์3117" dataDxfId="13251"/>
    <tableColumn id="3134" xr3:uid="{B5BF3477-069D-4055-A1FF-F4C7D259BDFE}" name="คอลัมน์3118" dataDxfId="13250"/>
    <tableColumn id="3135" xr3:uid="{E8949E4A-9F2E-4087-A627-9AA490E78E6A}" name="คอลัมน์3119" dataDxfId="13249"/>
    <tableColumn id="3136" xr3:uid="{5122B64F-5686-43FD-BDBA-1B97B0DF708D}" name="คอลัมน์3120" dataDxfId="13248"/>
    <tableColumn id="3137" xr3:uid="{1C3C451D-974E-4C4E-AF51-7BAB909FD4C0}" name="คอลัมน์3121" dataDxfId="13247"/>
    <tableColumn id="3138" xr3:uid="{AC679D9B-C381-44D0-97CB-0F74C7FDFEFE}" name="คอลัมน์3122" dataDxfId="13246"/>
    <tableColumn id="3139" xr3:uid="{A30DCA73-5C3A-47B4-9A5A-2FB953DC0609}" name="คอลัมน์3123" dataDxfId="13245"/>
    <tableColumn id="3140" xr3:uid="{E361EEBA-1CED-44A7-B45C-91DD05ACFD4D}" name="คอลัมน์3124" dataDxfId="13244"/>
    <tableColumn id="3141" xr3:uid="{6C4CDE45-ABF4-4DD5-938E-C2DE5DBC9A21}" name="คอลัมน์3125" dataDxfId="13243"/>
    <tableColumn id="3142" xr3:uid="{B4009530-E0BE-4DBE-B432-7B109EE56CCE}" name="คอลัมน์3126" dataDxfId="13242"/>
    <tableColumn id="3143" xr3:uid="{8D0F98FE-FF47-4E82-9EF3-E141E748A5A6}" name="คอลัมน์3127" dataDxfId="13241"/>
    <tableColumn id="3144" xr3:uid="{76C105EA-96D8-4EAA-B933-E0928D3C5C6B}" name="คอลัมน์3128" dataDxfId="13240"/>
    <tableColumn id="3145" xr3:uid="{BD35C996-07B1-4673-A05F-BF10E7C37A13}" name="คอลัมน์3129" dataDxfId="13239"/>
    <tableColumn id="3146" xr3:uid="{4A2919C7-78F2-4BAA-BE29-901EC3437EF9}" name="คอลัมน์3130" dataDxfId="13238"/>
    <tableColumn id="3147" xr3:uid="{7FD62D67-FAE3-4F46-A0FC-2EE9FE1681B2}" name="คอลัมน์3131" dataDxfId="13237"/>
    <tableColumn id="3148" xr3:uid="{2D72395C-8B75-4BB4-B96C-C0A03892884A}" name="คอลัมน์3132" dataDxfId="13236"/>
    <tableColumn id="3149" xr3:uid="{AFED8075-B5FA-4ECE-AB99-48035C560D12}" name="คอลัมน์3133" dataDxfId="13235"/>
    <tableColumn id="3150" xr3:uid="{F6774C68-5CE6-4358-9C08-7DE9DEF5E55A}" name="คอลัมน์3134" dataDxfId="13234"/>
    <tableColumn id="3151" xr3:uid="{138890C4-A750-4DAF-B7D7-4E0612ADAB52}" name="คอลัมน์3135" dataDxfId="13233"/>
    <tableColumn id="3152" xr3:uid="{D15C6B42-F97B-4C3A-A1F1-4FC83CD55B7E}" name="คอลัมน์3136" dataDxfId="13232"/>
    <tableColumn id="3153" xr3:uid="{3FBCD1E0-36A3-465B-B0E1-3545F0ED800B}" name="คอลัมน์3137" dataDxfId="13231"/>
    <tableColumn id="3154" xr3:uid="{43B5B14E-8BC9-4F75-9173-02EBD891BBBA}" name="คอลัมน์3138" dataDxfId="13230"/>
    <tableColumn id="3155" xr3:uid="{5611BD8C-B889-483D-A3FD-CCC6059D5F3A}" name="คอลัมน์3139" dataDxfId="13229"/>
    <tableColumn id="3156" xr3:uid="{419FD531-F59D-4129-B9B6-65FB15539186}" name="คอลัมน์3140" dataDxfId="13228"/>
    <tableColumn id="3157" xr3:uid="{800D0F4B-D62A-4028-98D6-E8EE7387F312}" name="คอลัมน์3141" dataDxfId="13227"/>
    <tableColumn id="3158" xr3:uid="{ED73F90A-E7D1-4ABC-8A5D-5BCB52D252FB}" name="คอลัมน์3142" dataDxfId="13226"/>
    <tableColumn id="3159" xr3:uid="{6009CB11-B445-4F13-90A3-A28449A80A8F}" name="คอลัมน์3143" dataDxfId="13225"/>
    <tableColumn id="3160" xr3:uid="{4FB79587-B33D-4E77-93E7-B7E3292C9EAB}" name="คอลัมน์3144" dataDxfId="13224"/>
    <tableColumn id="3161" xr3:uid="{2947D5CA-D407-4D35-8DB3-B16EA776FCB4}" name="คอลัมน์3145" dataDxfId="13223"/>
    <tableColumn id="3162" xr3:uid="{66949BAB-4D0E-4C0D-960D-9222542202EE}" name="คอลัมน์3146" dataDxfId="13222"/>
    <tableColumn id="3163" xr3:uid="{0B5B357F-FAEB-4F3E-8802-CA2DBF441137}" name="คอลัมน์3147" dataDxfId="13221"/>
    <tableColumn id="3164" xr3:uid="{ECB49ADD-1CC6-4815-A5A9-779BCC3A10EB}" name="คอลัมน์3148" dataDxfId="13220"/>
    <tableColumn id="3165" xr3:uid="{EB1BBB12-E3F2-43ED-A8C9-6BF0EE6439B0}" name="คอลัมน์3149" dataDxfId="13219"/>
    <tableColumn id="3166" xr3:uid="{5AA1CDD3-E5B7-434C-BAD5-77A282BD75FC}" name="คอลัมน์3150" dataDxfId="13218"/>
    <tableColumn id="3167" xr3:uid="{4723C5D7-4061-4540-84D5-D7E8B55F7B64}" name="คอลัมน์3151" dataDxfId="13217"/>
    <tableColumn id="3168" xr3:uid="{875F5EE5-06F7-42AF-8AEE-CC364456D8D0}" name="คอลัมน์3152" dataDxfId="13216"/>
    <tableColumn id="3169" xr3:uid="{23D7B1C8-C822-4797-9EFE-8BEF72BF4F1C}" name="คอลัมน์3153" dataDxfId="13215"/>
    <tableColumn id="3170" xr3:uid="{3788E815-A291-4F1C-B066-CDB3418674B7}" name="คอลัมน์3154" dataDxfId="13214"/>
    <tableColumn id="3171" xr3:uid="{22737CC4-B70A-45D1-ADBF-939308AB7E56}" name="คอลัมน์3155" dataDxfId="13213"/>
    <tableColumn id="3172" xr3:uid="{34F0FB16-22AE-4F08-9EA3-DD1C2CFBDE9E}" name="คอลัมน์3156" dataDxfId="13212"/>
    <tableColumn id="3173" xr3:uid="{3A76A215-C9D1-48D8-8FA0-8C9BB2F3F186}" name="คอลัมน์3157" dataDxfId="13211"/>
    <tableColumn id="3174" xr3:uid="{E67CE998-38C8-4A58-93E8-34559C94A2C4}" name="คอลัมน์3158" dataDxfId="13210"/>
    <tableColumn id="3175" xr3:uid="{1AF4DBB7-75AD-48F8-A642-C9D6BEF7BE4A}" name="คอลัมน์3159" dataDxfId="13209"/>
    <tableColumn id="3176" xr3:uid="{71C6EBA4-6AAF-4D32-B826-6796854F7FB9}" name="คอลัมน์3160" dataDxfId="13208"/>
    <tableColumn id="3177" xr3:uid="{EFCD7B3A-7915-4AE4-80FD-7FA103A06448}" name="คอลัมน์3161" dataDxfId="13207"/>
    <tableColumn id="3178" xr3:uid="{F0D2ADA2-ED4D-4790-9317-DB52EA8CB3F2}" name="คอลัมน์3162" dataDxfId="13206"/>
    <tableColumn id="3179" xr3:uid="{85A68436-763E-4B75-A65C-D559E3615F21}" name="คอลัมน์3163" dataDxfId="13205"/>
    <tableColumn id="3180" xr3:uid="{03CE6CFD-F25F-4B5A-9D87-FC78EAE0715F}" name="คอลัมน์3164" dataDxfId="13204"/>
    <tableColumn id="3181" xr3:uid="{3674073F-4EEE-4110-8023-62B742EE69CA}" name="คอลัมน์3165" dataDxfId="13203"/>
    <tableColumn id="3182" xr3:uid="{F50B5DF2-5880-492F-8892-1C39D35B1BBA}" name="คอลัมน์3166" dataDxfId="13202"/>
    <tableColumn id="3183" xr3:uid="{5138542C-44DB-4B37-8D50-3D16C51B4B70}" name="คอลัมน์3167" dataDxfId="13201"/>
    <tableColumn id="3184" xr3:uid="{E2CB02B9-C519-477A-A3C0-88050D30AAFF}" name="คอลัมน์3168" dataDxfId="13200"/>
    <tableColumn id="3185" xr3:uid="{5F55E353-031F-4939-9F22-152743208331}" name="คอลัมน์3169" dataDxfId="13199"/>
    <tableColumn id="3186" xr3:uid="{98A6DF36-FADB-44BE-8D62-1DB5FBD386AC}" name="คอลัมน์3170" dataDxfId="13198"/>
    <tableColumn id="3187" xr3:uid="{87BB106F-F5B6-4998-BA87-6F2CF4159DBC}" name="คอลัมน์3171" dataDxfId="13197"/>
    <tableColumn id="3188" xr3:uid="{3040AC7A-D735-444E-A5AA-78F476C10292}" name="คอลัมน์3172" dataDxfId="13196"/>
    <tableColumn id="3189" xr3:uid="{60865D73-7E29-4402-81F2-E671077F24C4}" name="คอลัมน์3173" dataDxfId="13195"/>
    <tableColumn id="3190" xr3:uid="{74ADB5CA-5812-42AE-82AF-A5B31734B25F}" name="คอลัมน์3174" dataDxfId="13194"/>
    <tableColumn id="3191" xr3:uid="{EAF6D35A-893B-4295-A1E6-23FA5F3FE6D9}" name="คอลัมน์3175" dataDxfId="13193"/>
    <tableColumn id="3192" xr3:uid="{5CA4C347-1C23-460F-8953-74B178141D77}" name="คอลัมน์3176" dataDxfId="13192"/>
    <tableColumn id="3193" xr3:uid="{78C676FF-3774-47FD-8273-98FE97DD63D7}" name="คอลัมน์3177" dataDxfId="13191"/>
    <tableColumn id="3194" xr3:uid="{E12D21E5-252F-4444-A82A-225E929B1024}" name="คอลัมน์3178" dataDxfId="13190"/>
    <tableColumn id="3195" xr3:uid="{307D4EF6-D409-4A09-A4F9-8FAE296AEF04}" name="คอลัมน์3179" dataDxfId="13189"/>
    <tableColumn id="3196" xr3:uid="{BCBB5099-CB73-4B39-A4E0-167A951BF142}" name="คอลัมน์3180" dataDxfId="13188"/>
    <tableColumn id="3197" xr3:uid="{C4AE4454-C6D2-472C-9168-E739E00D15D2}" name="คอลัมน์3181" dataDxfId="13187"/>
    <tableColumn id="3198" xr3:uid="{07CD59A6-CDDA-4714-A4BE-65B65C85117A}" name="คอลัมน์3182" dataDxfId="13186"/>
    <tableColumn id="3199" xr3:uid="{760580C6-FD97-442C-9621-8CF7A0F89F84}" name="คอลัมน์3183" dataDxfId="13185"/>
    <tableColumn id="3200" xr3:uid="{BCEEC151-CCCF-4A50-93BA-5E45B3B7DD6F}" name="คอลัมน์3184" dataDxfId="13184"/>
    <tableColumn id="3201" xr3:uid="{8E5D7866-0DF2-40CF-AB38-A362D9935AE6}" name="คอลัมน์3185" dataDxfId="13183"/>
    <tableColumn id="3202" xr3:uid="{7C732B74-6166-4D45-A7B6-325C1BC0E749}" name="คอลัมน์3186" dataDxfId="13182"/>
    <tableColumn id="3203" xr3:uid="{9109E81B-29B1-4722-AEB7-1A8D806ED322}" name="คอลัมน์3187" dataDxfId="13181"/>
    <tableColumn id="3204" xr3:uid="{C07F98B0-94C4-4419-8ED5-0B47E2D99715}" name="คอลัมน์3188" dataDxfId="13180"/>
    <tableColumn id="3205" xr3:uid="{C71E9D6B-166A-444A-8542-5C93EF4DE573}" name="คอลัมน์3189" dataDxfId="13179"/>
    <tableColumn id="3206" xr3:uid="{118A20A8-2903-4EA3-8942-BE1791C3CF1D}" name="คอลัมน์3190" dataDxfId="13178"/>
    <tableColumn id="3207" xr3:uid="{D16A4689-8B10-4B30-9333-C99B1C50A2CC}" name="คอลัมน์3191" dataDxfId="13177"/>
    <tableColumn id="3208" xr3:uid="{2C6A23DB-D25C-4949-89ED-05D508A61145}" name="คอลัมน์3192" dataDxfId="13176"/>
    <tableColumn id="3209" xr3:uid="{EC5743D7-73FE-40DA-BFBA-F53DF5602BBD}" name="คอลัมน์3193" dataDxfId="13175"/>
    <tableColumn id="3210" xr3:uid="{DA7BEF20-FB91-4609-8EAE-EF230067406F}" name="คอลัมน์3194" dataDxfId="13174"/>
    <tableColumn id="3211" xr3:uid="{9BA05EB7-DDE0-43E7-B13C-BE106B9341B7}" name="คอลัมน์3195" dataDxfId="13173"/>
    <tableColumn id="3212" xr3:uid="{07B01DBD-CA0B-4E15-8177-3A749ABB8A19}" name="คอลัมน์3196" dataDxfId="13172"/>
    <tableColumn id="3213" xr3:uid="{B6DCA288-2F88-4446-BF92-319660689593}" name="คอลัมน์3197" dataDxfId="13171"/>
    <tableColumn id="3214" xr3:uid="{CBC6E379-A558-458C-B665-C5EC878CB564}" name="คอลัมน์3198" dataDxfId="13170"/>
    <tableColumn id="3215" xr3:uid="{6C0CF424-0339-44C6-AF3C-4776EE7E895E}" name="คอลัมน์3199" dataDxfId="13169"/>
    <tableColumn id="3216" xr3:uid="{59632C79-ACB5-4961-ADC2-8C504F7ADCE6}" name="คอลัมน์3200" dataDxfId="13168"/>
    <tableColumn id="3217" xr3:uid="{02BE2F6C-4811-4CA0-AFA1-D23909B1C625}" name="คอลัมน์3201" dataDxfId="13167"/>
    <tableColumn id="3218" xr3:uid="{63A9ADA5-FA45-4B51-A8CF-95C50478C5BC}" name="คอลัมน์3202" dataDxfId="13166"/>
    <tableColumn id="3219" xr3:uid="{9A9DA793-0620-4EA7-AF4C-D886E1EC1A87}" name="คอลัมน์3203" dataDxfId="13165"/>
    <tableColumn id="3220" xr3:uid="{49A3ED69-E622-4291-AE32-BA0B6BBA3613}" name="คอลัมน์3204" dataDxfId="13164"/>
    <tableColumn id="3221" xr3:uid="{A57C9FB9-7FB5-452D-A062-71F632C02C1D}" name="คอลัมน์3205" dataDxfId="13163"/>
    <tableColumn id="3222" xr3:uid="{A046CB22-3CB7-4B07-ACAE-AB362E86ECD1}" name="คอลัมน์3206" dataDxfId="13162"/>
    <tableColumn id="3223" xr3:uid="{F398B6A5-FF17-49F9-8518-98156B2C9C78}" name="คอลัมน์3207" dataDxfId="13161"/>
    <tableColumn id="3224" xr3:uid="{C6D32828-35FD-4514-9A82-8FF55F0DDED8}" name="คอลัมน์3208" dataDxfId="13160"/>
    <tableColumn id="3225" xr3:uid="{C94C5B81-B95F-4233-96F0-54A40B108A2D}" name="คอลัมน์3209" dataDxfId="13159"/>
    <tableColumn id="3226" xr3:uid="{1E8F3BA1-E546-4EE4-BFD9-7B03D554AA6C}" name="คอลัมน์3210" dataDxfId="13158"/>
    <tableColumn id="3227" xr3:uid="{C4F329D2-0785-4AB0-89B7-AA2EF66FF9E5}" name="คอลัมน์3211" dataDxfId="13157"/>
    <tableColumn id="3228" xr3:uid="{C2467BB7-28CB-41DE-85C1-669A6F0EAE6E}" name="คอลัมน์3212" dataDxfId="13156"/>
    <tableColumn id="3229" xr3:uid="{74158BD7-E442-4251-8FDE-FFDD8606179D}" name="คอลัมน์3213" dataDxfId="13155"/>
    <tableColumn id="3230" xr3:uid="{7F2601DA-CB3F-471D-A672-1C85B4698C84}" name="คอลัมน์3214" dataDxfId="13154"/>
    <tableColumn id="3231" xr3:uid="{F1B4A6A2-CC98-4F97-961A-0EFC818A85A2}" name="คอลัมน์3215" dataDxfId="13153"/>
    <tableColumn id="3232" xr3:uid="{CD4B45B6-22A3-4F12-8BB5-AC6D5EB1B3DB}" name="คอลัมน์3216" dataDxfId="13152"/>
    <tableColumn id="3233" xr3:uid="{511183C2-D110-4383-85D8-F15DE3F40CBB}" name="คอลัมน์3217" dataDxfId="13151"/>
    <tableColumn id="3234" xr3:uid="{8E73CCB9-68DC-43D1-9969-A313AD3B8225}" name="คอลัมน์3218" dataDxfId="13150"/>
    <tableColumn id="3235" xr3:uid="{4C88AF37-3ACE-435B-86B7-7939E1437FBF}" name="คอลัมน์3219" dataDxfId="13149"/>
    <tableColumn id="3236" xr3:uid="{26B24ADC-EDB2-44BB-9884-036977A04CAF}" name="คอลัมน์3220" dataDxfId="13148"/>
    <tableColumn id="3237" xr3:uid="{3B2C496C-7661-499C-A8F5-04E5041D1E24}" name="คอลัมน์3221" dataDxfId="13147"/>
    <tableColumn id="3238" xr3:uid="{610CD292-59FF-4130-A1F6-95FEF0A8A314}" name="คอลัมน์3222" dataDxfId="13146"/>
    <tableColumn id="3239" xr3:uid="{974A765F-6462-48C5-9324-2A735FE209C4}" name="คอลัมน์3223" dataDxfId="13145"/>
    <tableColumn id="3240" xr3:uid="{A8CF4405-EE3A-46E4-859D-BC55670268D0}" name="คอลัมน์3224" dataDxfId="13144"/>
    <tableColumn id="3241" xr3:uid="{14DDE01E-466F-4FE2-BFA0-EFE8B87C0DB0}" name="คอลัมน์3225" dataDxfId="13143"/>
    <tableColumn id="3242" xr3:uid="{474D4049-8222-4533-8C0B-1C22A8412B4B}" name="คอลัมน์3226" dataDxfId="13142"/>
    <tableColumn id="3243" xr3:uid="{087D79D9-B269-4099-AF97-12CB47753665}" name="คอลัมน์3227" dataDxfId="13141"/>
    <tableColumn id="3244" xr3:uid="{D95896D4-6ECD-4155-B9E5-96A9F0E7ADA3}" name="คอลัมน์3228" dataDxfId="13140"/>
    <tableColumn id="3245" xr3:uid="{E7C038D3-791C-467B-8270-0B3059555989}" name="คอลัมน์3229" dataDxfId="13139"/>
    <tableColumn id="3246" xr3:uid="{1E09F339-34BC-4866-8442-4BDF56905566}" name="คอลัมน์3230" dataDxfId="13138"/>
    <tableColumn id="3247" xr3:uid="{73680C2D-9AA9-4F75-AEBA-1404C090379B}" name="คอลัมน์3231" dataDxfId="13137"/>
    <tableColumn id="3248" xr3:uid="{41BA1A8C-970B-47DB-A204-6553D10FD0E2}" name="คอลัมน์3232" dataDxfId="13136"/>
    <tableColumn id="3249" xr3:uid="{6113C146-A23F-4FDA-89A2-B788DB9BFAD5}" name="คอลัมน์3233" dataDxfId="13135"/>
    <tableColumn id="3250" xr3:uid="{BAAA1365-6A43-42F7-9AF0-0C404A12AFE1}" name="คอลัมน์3234" dataDxfId="13134"/>
    <tableColumn id="3251" xr3:uid="{608ACC56-73FD-4E06-AB5A-7E6137F11991}" name="คอลัมน์3235" dataDxfId="13133"/>
    <tableColumn id="3252" xr3:uid="{E075B212-1A36-49B1-BF3B-E57F225C0FDB}" name="คอลัมน์3236" dataDxfId="13132"/>
    <tableColumn id="3253" xr3:uid="{F10C0E90-8099-40B3-9066-ADB81AF6257A}" name="คอลัมน์3237" dataDxfId="13131"/>
    <tableColumn id="3254" xr3:uid="{8F424A55-F85B-4F09-8592-85C5C601444D}" name="คอลัมน์3238" dataDxfId="13130"/>
    <tableColumn id="3255" xr3:uid="{3FF064EB-A8C2-41C0-A2C9-B4DFD72D1226}" name="คอลัมน์3239" dataDxfId="13129"/>
    <tableColumn id="3256" xr3:uid="{38D282C1-87BB-4B0C-B64D-68DF23BD44F1}" name="คอลัมน์3240" dataDxfId="13128"/>
    <tableColumn id="3257" xr3:uid="{C3E5D90F-0E54-453A-A757-06ADD8C4B472}" name="คอลัมน์3241" dataDxfId="13127"/>
    <tableColumn id="3258" xr3:uid="{38585D4A-04A4-489D-9341-6953B06BBB94}" name="คอลัมน์3242" dataDxfId="13126"/>
    <tableColumn id="3259" xr3:uid="{9F113A07-57D6-4F2F-A46D-94A03D792586}" name="คอลัมน์3243" dataDxfId="13125"/>
    <tableColumn id="3260" xr3:uid="{5C3DF1C0-E0F6-4ECB-BD58-3195196A013A}" name="คอลัมน์3244" dataDxfId="13124"/>
    <tableColumn id="3261" xr3:uid="{4682121F-BD35-4636-ABFF-163347D85E39}" name="คอลัมน์3245" dataDxfId="13123"/>
    <tableColumn id="3262" xr3:uid="{5570C7A6-A0D7-41BB-9CEA-F524ED2BE569}" name="คอลัมน์3246" dataDxfId="13122"/>
    <tableColumn id="3263" xr3:uid="{C36B87CC-8AA5-44B3-BAA7-A2C70532E0C4}" name="คอลัมน์3247" dataDxfId="13121"/>
    <tableColumn id="3264" xr3:uid="{44F3BDD5-C9C8-4020-81BA-6B16F9058CA1}" name="คอลัมน์3248" dataDxfId="13120"/>
    <tableColumn id="3265" xr3:uid="{FEA18D66-1DF3-4F6B-8ECD-5C68CA54CDF2}" name="คอลัมน์3249" dataDxfId="13119"/>
    <tableColumn id="3266" xr3:uid="{9F53EB7A-C200-4FAE-BD4D-CA422D4210FB}" name="คอลัมน์3250" dataDxfId="13118"/>
    <tableColumn id="3267" xr3:uid="{5854870A-B58F-430B-B335-11C8B862405C}" name="คอลัมน์3251" dataDxfId="13117"/>
    <tableColumn id="3268" xr3:uid="{52A19EEC-D6A2-4667-B659-B07DFF4BE0BF}" name="คอลัมน์3252" dataDxfId="13116"/>
    <tableColumn id="3269" xr3:uid="{65CFF4A4-51C0-4151-8AD5-0BDFA4A8D788}" name="คอลัมน์3253" dataDxfId="13115"/>
    <tableColumn id="3270" xr3:uid="{DA09DC32-5CBB-400F-8583-8ED3CCD1108B}" name="คอลัมน์3254" dataDxfId="13114"/>
    <tableColumn id="3271" xr3:uid="{97B5BD8F-CC0E-43B6-88E9-69B26B0FA7BA}" name="คอลัมน์3255" dataDxfId="13113"/>
    <tableColumn id="3272" xr3:uid="{31C41AC6-4AE5-4271-95E1-44CBF4DE25C0}" name="คอลัมน์3256" dataDxfId="13112"/>
    <tableColumn id="3273" xr3:uid="{8EC975B0-06D0-4C87-B3D6-4C9591977B40}" name="คอลัมน์3257" dataDxfId="13111"/>
    <tableColumn id="3274" xr3:uid="{2C24B703-EF55-4C29-B756-754AACD75CC8}" name="คอลัมน์3258" dataDxfId="13110"/>
    <tableColumn id="3275" xr3:uid="{837E3A8F-C3AB-4B6F-A91D-986D084EA682}" name="คอลัมน์3259" dataDxfId="13109"/>
    <tableColumn id="3276" xr3:uid="{FB82267D-2738-423A-BFB7-3669B82E1B73}" name="คอลัมน์3260" dataDxfId="13108"/>
    <tableColumn id="3277" xr3:uid="{E7B731AC-4CF1-44BF-A0A7-3C2F872F7E15}" name="คอลัมน์3261" dataDxfId="13107"/>
    <tableColumn id="3278" xr3:uid="{3E6AFA33-B6F5-4FC1-B6AE-195B891F822C}" name="คอลัมน์3262" dataDxfId="13106"/>
    <tableColumn id="3279" xr3:uid="{33745ABA-AC1B-46E4-8A6F-E232AE11E759}" name="คอลัมน์3263" dataDxfId="13105"/>
    <tableColumn id="3280" xr3:uid="{632C0BC1-4DF9-447C-BFF6-57D985059CE8}" name="คอลัมน์3264" dataDxfId="13104"/>
    <tableColumn id="3281" xr3:uid="{60B95705-D43A-408B-9D3E-ABB8059E9413}" name="คอลัมน์3265" dataDxfId="13103"/>
    <tableColumn id="3282" xr3:uid="{4DDAFA8A-FFC9-4D5E-A1F4-D646902C8B39}" name="คอลัมน์3266" dataDxfId="13102"/>
    <tableColumn id="3283" xr3:uid="{26CEB36E-D270-4CF0-A2F7-66A2131217C7}" name="คอลัมน์3267" dataDxfId="13101"/>
    <tableColumn id="3284" xr3:uid="{A1924516-150B-4206-B2F5-32FE05AC60DE}" name="คอลัมน์3268" dataDxfId="13100"/>
    <tableColumn id="3285" xr3:uid="{1E6EC05D-CEEF-428A-8950-4BB22BA9E8E8}" name="คอลัมน์3269" dataDxfId="13099"/>
    <tableColumn id="3286" xr3:uid="{1B419446-A52A-4A2B-84E5-D1D2F821FF40}" name="คอลัมน์3270" dataDxfId="13098"/>
    <tableColumn id="3287" xr3:uid="{0538BBC8-73D4-4783-9299-3F364E7CD580}" name="คอลัมน์3271" dataDxfId="13097"/>
    <tableColumn id="3288" xr3:uid="{4BD58B9A-5517-47E5-96E1-7FAC75136A38}" name="คอลัมน์3272" dataDxfId="13096"/>
    <tableColumn id="3289" xr3:uid="{9078B378-9E71-4617-BE98-0A1EAE220B71}" name="คอลัมน์3273" dataDxfId="13095"/>
    <tableColumn id="3290" xr3:uid="{91FA15A5-8D15-44AC-B45E-1754FE583728}" name="คอลัมน์3274" dataDxfId="13094"/>
    <tableColumn id="3291" xr3:uid="{2FFA7382-AB1A-46E8-89FE-9C8B30550661}" name="คอลัมน์3275" dataDxfId="13093"/>
    <tableColumn id="3292" xr3:uid="{A734FBF0-C565-43D9-A1C4-980121817AED}" name="คอลัมน์3276" dataDxfId="13092"/>
    <tableColumn id="3293" xr3:uid="{645BF955-C89F-413E-AA65-29E66B078C8E}" name="คอลัมน์3277" dataDxfId="13091"/>
    <tableColumn id="3294" xr3:uid="{F28C9CD6-440A-4DF2-A795-2D73BAE485A8}" name="คอลัมน์3278" dataDxfId="13090"/>
    <tableColumn id="3295" xr3:uid="{4C01981A-5719-40C8-880E-3EB2217552EF}" name="คอลัมน์3279" dataDxfId="13089"/>
    <tableColumn id="3296" xr3:uid="{A9EE9415-3FDC-4CA2-BFF2-025BB2926443}" name="คอลัมน์3280" dataDxfId="13088"/>
    <tableColumn id="3297" xr3:uid="{D3AEEE58-7005-4921-ADE7-0862B8236E30}" name="คอลัมน์3281" dataDxfId="13087"/>
    <tableColumn id="3298" xr3:uid="{0B3332A8-9DE6-4792-9838-0DF0AAD801CF}" name="คอลัมน์3282" dataDxfId="13086"/>
    <tableColumn id="3299" xr3:uid="{1490EA1F-527C-48D2-A9D7-CE72BE22A218}" name="คอลัมน์3283" dataDxfId="13085"/>
    <tableColumn id="3300" xr3:uid="{1E0DC662-34FB-477F-8865-9EB75CA38AE8}" name="คอลัมน์3284" dataDxfId="13084"/>
    <tableColumn id="3301" xr3:uid="{6B984B98-0537-4C99-A8C7-31B97E11BC62}" name="คอลัมน์3285" dataDxfId="13083"/>
    <tableColumn id="3302" xr3:uid="{E4BD60B1-3EE9-4AEF-818F-45193A73E6E3}" name="คอลัมน์3286" dataDxfId="13082"/>
    <tableColumn id="3303" xr3:uid="{5D2BA173-4CB6-417E-B942-85E1A09639AD}" name="คอลัมน์3287" dataDxfId="13081"/>
    <tableColumn id="3304" xr3:uid="{ED128182-DE33-4365-8F93-F706620614E6}" name="คอลัมน์3288" dataDxfId="13080"/>
    <tableColumn id="3305" xr3:uid="{051A96DC-55E1-44AD-9991-FE42AB86B95C}" name="คอลัมน์3289" dataDxfId="13079"/>
    <tableColumn id="3306" xr3:uid="{9A9B942F-111A-4D81-846E-2CAEB85C0F7C}" name="คอลัมน์3290" dataDxfId="13078"/>
    <tableColumn id="3307" xr3:uid="{25961ACE-817B-4C04-A5C5-847EA58B1864}" name="คอลัมน์3291" dataDxfId="13077"/>
    <tableColumn id="3308" xr3:uid="{AD33B996-F591-4EB2-9591-51D898FB7E0B}" name="คอลัมน์3292" dataDxfId="13076"/>
    <tableColumn id="3309" xr3:uid="{B6AF4EA9-1832-45B3-9089-F5CDAF188869}" name="คอลัมน์3293" dataDxfId="13075"/>
    <tableColumn id="3310" xr3:uid="{4B8FF802-8CBC-4AC2-BD1F-41D6339AC150}" name="คอลัมน์3294" dataDxfId="13074"/>
    <tableColumn id="3311" xr3:uid="{B1E9EC0F-8993-47FA-BCDD-6B2C0EC11A7F}" name="คอลัมน์3295" dataDxfId="13073"/>
    <tableColumn id="3312" xr3:uid="{617FDEBC-7527-42BE-9D20-B26E61FD5108}" name="คอลัมน์3296" dataDxfId="13072"/>
    <tableColumn id="3313" xr3:uid="{B27C4A3A-A467-442D-860C-A848A4014B7E}" name="คอลัมน์3297" dataDxfId="13071"/>
    <tableColumn id="3314" xr3:uid="{9BAA21DA-B4AC-4409-8748-EBF92ADA19A3}" name="คอลัมน์3298" dataDxfId="13070"/>
    <tableColumn id="3315" xr3:uid="{47FE7497-D122-4051-9DD5-3F6B74CFC9CE}" name="คอลัมน์3299" dataDxfId="13069"/>
    <tableColumn id="3316" xr3:uid="{3ACA5799-65FD-4160-B0A6-BF5A5BBC8CBA}" name="คอลัมน์3300" dataDxfId="13068"/>
    <tableColumn id="3317" xr3:uid="{539A873E-7CC0-49FC-98B2-039EBD26E62E}" name="คอลัมน์3301" dataDxfId="13067"/>
    <tableColumn id="3318" xr3:uid="{7B6B306A-62CA-4808-AA66-15AA2AD89C5D}" name="คอลัมน์3302" dataDxfId="13066"/>
    <tableColumn id="3319" xr3:uid="{0467E2BA-7AC9-4BC0-BE2E-D01137E8F9F6}" name="คอลัมน์3303" dataDxfId="13065"/>
    <tableColumn id="3320" xr3:uid="{FC22DBC7-640A-4E26-834A-63FF650B3D4E}" name="คอลัมน์3304" dataDxfId="13064"/>
    <tableColumn id="3321" xr3:uid="{03E8F7B9-270B-408D-BAA4-9B22E24A3199}" name="คอลัมน์3305" dataDxfId="13063"/>
    <tableColumn id="3322" xr3:uid="{47DF9E2A-DD70-4DED-BDAB-F04A2DD48A33}" name="คอลัมน์3306" dataDxfId="13062"/>
    <tableColumn id="3323" xr3:uid="{A1D43C09-E94E-40BB-8DB6-0A69CEE20945}" name="คอลัมน์3307" dataDxfId="13061"/>
    <tableColumn id="3324" xr3:uid="{0CE8B1E7-E4CA-4946-8878-E78A898D7FA0}" name="คอลัมน์3308" dataDxfId="13060"/>
    <tableColumn id="3325" xr3:uid="{5915E163-175B-43EA-A6DC-7F2A51F92901}" name="คอลัมน์3309" dataDxfId="13059"/>
    <tableColumn id="3326" xr3:uid="{799A14D9-1B8E-410D-B704-D585342FBDC3}" name="คอลัมน์3310" dataDxfId="13058"/>
    <tableColumn id="3327" xr3:uid="{C63099B3-1DB1-4E3F-905E-7105880D83F7}" name="คอลัมน์3311" dataDxfId="13057"/>
    <tableColumn id="3328" xr3:uid="{03660CE4-D10C-42F0-9EE7-A3F1CA54424C}" name="คอลัมน์3312" dataDxfId="13056"/>
    <tableColumn id="3329" xr3:uid="{A3951966-BCC7-4B8F-9674-31ABD04726E2}" name="คอลัมน์3313" dataDxfId="13055"/>
    <tableColumn id="3330" xr3:uid="{5EBAFC74-202E-42B0-A2DD-5B730DC4753C}" name="คอลัมน์3314" dataDxfId="13054"/>
    <tableColumn id="3331" xr3:uid="{8F44EB74-AF93-4F6A-BBC2-1B29A27CBA09}" name="คอลัมน์3315" dataDxfId="13053"/>
    <tableColumn id="3332" xr3:uid="{6E4E2F8E-73BF-40EF-8864-354B972EF5C9}" name="คอลัมน์3316" dataDxfId="13052"/>
    <tableColumn id="3333" xr3:uid="{D0948595-F7EB-4BFB-89CC-A6D45A03B6A5}" name="คอลัมน์3317" dataDxfId="13051"/>
    <tableColumn id="3334" xr3:uid="{C2001D45-C3D2-4F0D-A2CD-9A558631A69F}" name="คอลัมน์3318" dataDxfId="13050"/>
    <tableColumn id="3335" xr3:uid="{0708989A-60F9-4753-9430-E3BD70FDDFA2}" name="คอลัมน์3319" dataDxfId="13049"/>
    <tableColumn id="3336" xr3:uid="{3E472526-A6B7-4783-99E1-3EC3CD175DB7}" name="คอลัมน์3320" dataDxfId="13048"/>
    <tableColumn id="3337" xr3:uid="{C8459E2D-BA71-4117-8D24-869E4F186158}" name="คอลัมน์3321" dataDxfId="13047"/>
    <tableColumn id="3338" xr3:uid="{270E7EC0-223D-4DBA-8BB9-BA8EB7C2E2E7}" name="คอลัมน์3322" dataDxfId="13046"/>
    <tableColumn id="3339" xr3:uid="{DE58E9B8-8898-4F80-9C03-0EB9EE453176}" name="คอลัมน์3323" dataDxfId="13045"/>
    <tableColumn id="3340" xr3:uid="{D584EE22-9F42-4B60-8A81-D4937C827057}" name="คอลัมน์3324" dataDxfId="13044"/>
    <tableColumn id="3341" xr3:uid="{C8FAC43A-D3AD-4172-8E4C-3BF86594C213}" name="คอลัมน์3325" dataDxfId="13043"/>
    <tableColumn id="3342" xr3:uid="{2BEDE72A-C88A-47D7-9CAA-D8E090B403CE}" name="คอลัมน์3326" dataDxfId="13042"/>
    <tableColumn id="3343" xr3:uid="{71EB980D-1B30-4D3E-9191-03C8F7DBFADA}" name="คอลัมน์3327" dataDxfId="13041"/>
    <tableColumn id="3344" xr3:uid="{BBE99515-2634-4AFA-8449-C831632FDB7A}" name="คอลัมน์3328" dataDxfId="13040"/>
    <tableColumn id="3345" xr3:uid="{68F1F258-B20A-4562-9F9C-710EAF528061}" name="คอลัมน์3329" dataDxfId="13039"/>
    <tableColumn id="3346" xr3:uid="{7CF4D775-E698-4363-ACDA-396C0BADD8F0}" name="คอลัมน์3330" dataDxfId="13038"/>
    <tableColumn id="3347" xr3:uid="{E9B663C3-9AE2-4DDD-8298-711BA52D3D5A}" name="คอลัมน์3331" dataDxfId="13037"/>
    <tableColumn id="3348" xr3:uid="{63C9EA8E-A632-4583-B18F-437EF7181C22}" name="คอลัมน์3332" dataDxfId="13036"/>
    <tableColumn id="3349" xr3:uid="{296D84D7-EA24-4455-8ADD-87E41F8F9411}" name="คอลัมน์3333" dataDxfId="13035"/>
    <tableColumn id="3350" xr3:uid="{4D305E71-3D6B-4B0E-A681-4B741ADC189C}" name="คอลัมน์3334" dataDxfId="13034"/>
    <tableColumn id="3351" xr3:uid="{C3179D33-21FC-4655-B754-CDCA9C951FC3}" name="คอลัมน์3335" dataDxfId="13033"/>
    <tableColumn id="3352" xr3:uid="{80FCA78C-4949-466A-B4E8-2348720F6B22}" name="คอลัมน์3336" dataDxfId="13032"/>
    <tableColumn id="3353" xr3:uid="{F5248E0A-EE9B-420E-A7E8-B5EE17AAC97C}" name="คอลัมน์3337" dataDxfId="13031"/>
    <tableColumn id="3354" xr3:uid="{EB2B707D-62E5-416F-A608-94FB17EB00D7}" name="คอลัมน์3338" dataDxfId="13030"/>
    <tableColumn id="3355" xr3:uid="{C22C7704-AF0F-4FDB-B876-A0EDE5873919}" name="คอลัมน์3339" dataDxfId="13029"/>
    <tableColumn id="3356" xr3:uid="{86D3091C-0FEF-4F11-9E92-43A385A2C8BB}" name="คอลัมน์3340" dataDxfId="13028"/>
    <tableColumn id="3357" xr3:uid="{FE8A5911-AFA8-4601-B3E7-A47A8DD07B0D}" name="คอลัมน์3341" dataDxfId="13027"/>
    <tableColumn id="3358" xr3:uid="{3871B6B1-A5C8-4DE1-8447-1E5BBAF1D0BC}" name="คอลัมน์3342" dataDxfId="13026"/>
    <tableColumn id="3359" xr3:uid="{8C334C25-6BF9-45FA-82DC-52E999D72338}" name="คอลัมน์3343" dataDxfId="13025"/>
    <tableColumn id="3360" xr3:uid="{5B0023F3-EC13-4E0A-BDF8-4EE6BF2BA415}" name="คอลัมน์3344" dataDxfId="13024"/>
    <tableColumn id="3361" xr3:uid="{58AC4B9D-4FF0-4482-A483-964EA2855E35}" name="คอลัมน์3345" dataDxfId="13023"/>
    <tableColumn id="3362" xr3:uid="{06EBC278-4E0A-42E9-A9AA-A2F2393A3A5D}" name="คอลัมน์3346" dataDxfId="13022"/>
    <tableColumn id="3363" xr3:uid="{ABB4147D-E517-4CB4-B027-6A0E15779D84}" name="คอลัมน์3347" dataDxfId="13021"/>
    <tableColumn id="3364" xr3:uid="{D4A6CB1B-E646-420A-813C-52EE380BB849}" name="คอลัมน์3348" dataDxfId="13020"/>
    <tableColumn id="3365" xr3:uid="{317283BC-0947-46C2-A540-7F8E7C638B97}" name="คอลัมน์3349" dataDxfId="13019"/>
    <tableColumn id="3366" xr3:uid="{AF8F6236-72A0-42AE-958F-7A5BFDCC4462}" name="คอลัมน์3350" dataDxfId="13018"/>
    <tableColumn id="3367" xr3:uid="{96566511-CA45-4B65-906C-D7C36C4D4AA3}" name="คอลัมน์3351" dataDxfId="13017"/>
    <tableColumn id="3368" xr3:uid="{00D2BE3E-2E46-42BB-BB68-7F085FCE8722}" name="คอลัมน์3352" dataDxfId="13016"/>
    <tableColumn id="3369" xr3:uid="{9921CF80-A267-44A7-8BF0-D2040136D5E5}" name="คอลัมน์3353" dataDxfId="13015"/>
    <tableColumn id="3370" xr3:uid="{D04E4A78-EACF-4E4F-BEB8-01AB5275EB77}" name="คอลัมน์3354" dataDxfId="13014"/>
    <tableColumn id="3371" xr3:uid="{71DFF72B-5CDF-4963-9F09-0D0C6E343C84}" name="คอลัมน์3355" dataDxfId="13013"/>
    <tableColumn id="3372" xr3:uid="{FE7E0D12-A78B-4CB8-8A48-7B62D01B91E5}" name="คอลัมน์3356" dataDxfId="13012"/>
    <tableColumn id="3373" xr3:uid="{F8F01342-275A-474A-96B7-1487EDBE52EE}" name="คอลัมน์3357" dataDxfId="13011"/>
    <tableColumn id="3374" xr3:uid="{7BB5B3F9-8B32-40C8-860C-88A020E3CE2E}" name="คอลัมน์3358" dataDxfId="13010"/>
    <tableColumn id="3375" xr3:uid="{3D83674B-35FE-4082-82AF-220208587969}" name="คอลัมน์3359" dataDxfId="13009"/>
    <tableColumn id="3376" xr3:uid="{912AE561-C531-44F2-ABD4-18E1AB7FBA58}" name="คอลัมน์3360" dataDxfId="13008"/>
    <tableColumn id="3377" xr3:uid="{CA7B51F9-8C65-4AB7-BC63-482EBA70A401}" name="คอลัมน์3361" dataDxfId="13007"/>
    <tableColumn id="3378" xr3:uid="{DFF0FCF7-64CD-4AC0-B9B4-EAF0E59842B1}" name="คอลัมน์3362" dataDxfId="13006"/>
    <tableColumn id="3379" xr3:uid="{8612F966-159F-4CF1-BEF6-D03DC79431B8}" name="คอลัมน์3363" dataDxfId="13005"/>
    <tableColumn id="3380" xr3:uid="{9198A8BF-B58F-4B1F-B47A-C16DA90DEE94}" name="คอลัมน์3364" dataDxfId="13004"/>
    <tableColumn id="3381" xr3:uid="{87B90E16-923D-4A64-8C3B-EA59C4654A3A}" name="คอลัมน์3365" dataDxfId="13003"/>
    <tableColumn id="3382" xr3:uid="{33487B6E-A76F-4FA0-9902-2B597443B726}" name="คอลัมน์3366" dataDxfId="13002"/>
    <tableColumn id="3383" xr3:uid="{DA0B90B7-54D8-448F-AF8E-238589FE3CD0}" name="คอลัมน์3367" dataDxfId="13001"/>
    <tableColumn id="3384" xr3:uid="{AA94021F-C14E-4079-BA37-1CDA0FB2D870}" name="คอลัมน์3368" dataDxfId="13000"/>
    <tableColumn id="3385" xr3:uid="{59E1EE6A-0768-4929-9B9D-4EF0DA24A441}" name="คอลัมน์3369" dataDxfId="12999"/>
    <tableColumn id="3386" xr3:uid="{C073BEF2-A51B-4A06-B59F-2666A68BC4E6}" name="คอลัมน์3370" dataDxfId="12998"/>
    <tableColumn id="3387" xr3:uid="{A2A00E21-F7C8-4760-8D43-FF2CAE117066}" name="คอลัมน์3371" dataDxfId="12997"/>
    <tableColumn id="3388" xr3:uid="{467208BE-92B6-4A86-AFB2-2417DAFED525}" name="คอลัมน์3372" dataDxfId="12996"/>
    <tableColumn id="3389" xr3:uid="{5B25C0A7-466F-4641-AD55-7D6BCC76E2CD}" name="คอลัมน์3373" dataDxfId="12995"/>
    <tableColumn id="3390" xr3:uid="{1ED453F8-3C45-4167-BF2F-77CEF23E4EA6}" name="คอลัมน์3374" dataDxfId="12994"/>
    <tableColumn id="3391" xr3:uid="{EABC71B3-350D-4CD7-AC39-E739DD8C29D2}" name="คอลัมน์3375" dataDxfId="12993"/>
    <tableColumn id="3392" xr3:uid="{DFE73697-6ECF-4297-863E-08BA93883428}" name="คอลัมน์3376" dataDxfId="12992"/>
    <tableColumn id="3393" xr3:uid="{F8FA439B-033B-43DF-9134-C7C2F679ECE8}" name="คอลัมน์3377" dataDxfId="12991"/>
    <tableColumn id="3394" xr3:uid="{A032766A-5FCF-4C4B-9FA8-243372613F26}" name="คอลัมน์3378" dataDxfId="12990"/>
    <tableColumn id="3395" xr3:uid="{51C0600A-424D-46BB-A15F-3D36BFCFE949}" name="คอลัมน์3379" dataDxfId="12989"/>
    <tableColumn id="3396" xr3:uid="{46B23133-FB2E-4AE7-BE0F-59A74BCBAC7C}" name="คอลัมน์3380" dataDxfId="12988"/>
    <tableColumn id="3397" xr3:uid="{A7EA3884-2EAF-461D-A376-0C344661F661}" name="คอลัมน์3381" dataDxfId="12987"/>
    <tableColumn id="3398" xr3:uid="{BEC2E430-56DE-44E5-8FA7-B2835470BDF2}" name="คอลัมน์3382" dataDxfId="12986"/>
    <tableColumn id="3399" xr3:uid="{85E9FD7D-A298-4ECF-A9C6-8B659F857F43}" name="คอลัมน์3383" dataDxfId="12985"/>
    <tableColumn id="3400" xr3:uid="{867AB662-A09F-4F53-8282-00D221B84447}" name="คอลัมน์3384" dataDxfId="12984"/>
    <tableColumn id="3401" xr3:uid="{A72D9D32-DB77-47EA-A453-4DAD132CEC84}" name="คอลัมน์3385" dataDxfId="12983"/>
    <tableColumn id="3402" xr3:uid="{A0C98D77-8C0E-4DFC-AC3A-380383325F1C}" name="คอลัมน์3386" dataDxfId="12982"/>
    <tableColumn id="3403" xr3:uid="{DCC611CF-EF14-4EC9-99FA-FE2421B3A61A}" name="คอลัมน์3387" dataDxfId="12981"/>
    <tableColumn id="3404" xr3:uid="{CF48EF15-9556-4573-93C5-19D70D5368FF}" name="คอลัมน์3388" dataDxfId="12980"/>
    <tableColumn id="3405" xr3:uid="{AF55A4DB-61EB-4AC2-8E7B-CF853A8F41DB}" name="คอลัมน์3389" dataDxfId="12979"/>
    <tableColumn id="3406" xr3:uid="{C7DA06B7-3B81-493B-84A6-B05619A68EFE}" name="คอลัมน์3390" dataDxfId="12978"/>
    <tableColumn id="3407" xr3:uid="{1D861865-1AC5-4D93-AF7A-ABBB3CF782E9}" name="คอลัมน์3391" dataDxfId="12977"/>
    <tableColumn id="3408" xr3:uid="{4E3BEAF7-C016-4646-9F1B-966C7383C0AC}" name="คอลัมน์3392" dataDxfId="12976"/>
    <tableColumn id="3409" xr3:uid="{B506348A-E48F-4FFD-9268-E3C41DFB1FB6}" name="คอลัมน์3393" dataDxfId="12975"/>
    <tableColumn id="3410" xr3:uid="{20C2FD11-7D42-481D-B5E6-EEB9B09DE6CC}" name="คอลัมน์3394" dataDxfId="12974"/>
    <tableColumn id="3411" xr3:uid="{46834B7A-066A-4F43-AF57-DDE6319E2F54}" name="คอลัมน์3395" dataDxfId="12973"/>
    <tableColumn id="3412" xr3:uid="{0738AF5A-EDFA-42F3-86AB-25548905B206}" name="คอลัมน์3396" dataDxfId="12972"/>
    <tableColumn id="3413" xr3:uid="{B8D273F2-5647-4A90-8B48-F357953B937D}" name="คอลัมน์3397" dataDxfId="12971"/>
    <tableColumn id="3414" xr3:uid="{442438A5-0BEC-4CB3-916F-18391F108BB0}" name="คอลัมน์3398" dataDxfId="12970"/>
    <tableColumn id="3415" xr3:uid="{AEF67FCE-0519-4366-819B-198641758519}" name="คอลัมน์3399" dataDxfId="12969"/>
    <tableColumn id="3416" xr3:uid="{CFDB3C4D-37AC-4F58-9793-69CD2CFC4BAF}" name="คอลัมน์3400" dataDxfId="12968"/>
    <tableColumn id="3417" xr3:uid="{657957DE-A9E9-4F23-B4CB-6C7662E4BD4F}" name="คอลัมน์3401" dataDxfId="12967"/>
    <tableColumn id="3418" xr3:uid="{67BB626C-BA19-4BCF-B2B0-20166BB55675}" name="คอลัมน์3402" dataDxfId="12966"/>
    <tableColumn id="3419" xr3:uid="{144291A6-54F5-4A84-AF2C-46777D800B1E}" name="คอลัมน์3403" dataDxfId="12965"/>
    <tableColumn id="3420" xr3:uid="{B7F28E7B-BDCC-4854-A7DA-B50E5DBE87FD}" name="คอลัมน์3404" dataDxfId="12964"/>
    <tableColumn id="3421" xr3:uid="{6541E303-2BEC-487B-8A72-0809BA1210CB}" name="คอลัมน์3405" dataDxfId="12963"/>
    <tableColumn id="3422" xr3:uid="{0CCC5C22-5FDC-4C56-8DF0-009D38310FA3}" name="คอลัมน์3406" dataDxfId="12962"/>
    <tableColumn id="3423" xr3:uid="{F85A655D-89CA-4BDA-8CEA-4038EBDB3791}" name="คอลัมน์3407" dataDxfId="12961"/>
    <tableColumn id="3424" xr3:uid="{9FFE2F9F-1291-41E2-A4EA-27A819190EAB}" name="คอลัมน์3408" dataDxfId="12960"/>
    <tableColumn id="3425" xr3:uid="{9F8769FC-00C5-47BB-B4C3-2AAFDA685998}" name="คอลัมน์3409" dataDxfId="12959"/>
    <tableColumn id="3426" xr3:uid="{300ADC32-7DA0-4220-9D45-7BBBB16C460D}" name="คอลัมน์3410" dataDxfId="12958"/>
    <tableColumn id="3427" xr3:uid="{37C73327-1C84-4DED-A1B0-E8897FB7E70B}" name="คอลัมน์3411" dataDxfId="12957"/>
    <tableColumn id="3428" xr3:uid="{FD27A999-812D-4A31-9615-DC92EFE89A0C}" name="คอลัมน์3412" dataDxfId="12956"/>
    <tableColumn id="3429" xr3:uid="{81C85996-9E83-43BB-860E-62C60090713E}" name="คอลัมน์3413" dataDxfId="12955"/>
    <tableColumn id="3430" xr3:uid="{E2EDF476-FC03-4448-AF44-7EC495C06E59}" name="คอลัมน์3414" dataDxfId="12954"/>
    <tableColumn id="3431" xr3:uid="{3752A968-D3D7-4038-AAA8-B34B8BC60FEE}" name="คอลัมน์3415" dataDxfId="12953"/>
    <tableColumn id="3432" xr3:uid="{F30424A6-2E7D-4AA1-A129-9CFE70626FBE}" name="คอลัมน์3416" dataDxfId="12952"/>
    <tableColumn id="3433" xr3:uid="{3B1BCA13-D5C3-4F6C-BE47-7A94D54998A4}" name="คอลัมน์3417" dataDxfId="12951"/>
    <tableColumn id="3434" xr3:uid="{4FBB9113-F4E4-478B-8643-696110E67F6E}" name="คอลัมน์3418" dataDxfId="12950"/>
    <tableColumn id="3435" xr3:uid="{C4398DC0-9AD0-49C5-AF47-05B674563073}" name="คอลัมน์3419" dataDxfId="12949"/>
    <tableColumn id="3436" xr3:uid="{28C53C7A-8019-4F61-AE33-9CB910BA848B}" name="คอลัมน์3420" dataDxfId="12948"/>
    <tableColumn id="3437" xr3:uid="{2548D018-6C18-45F3-8F97-E8EDD337556F}" name="คอลัมน์3421" dataDxfId="12947"/>
    <tableColumn id="3438" xr3:uid="{47632136-52EC-47DF-8DBA-6739B211A2FB}" name="คอลัมน์3422" dataDxfId="12946"/>
    <tableColumn id="3439" xr3:uid="{C8EFBCDB-05FF-4E11-B37D-4B6174A267ED}" name="คอลัมน์3423" dataDxfId="12945"/>
    <tableColumn id="3440" xr3:uid="{375801A1-6F55-479E-A7F5-38B967797988}" name="คอลัมน์3424" dataDxfId="12944"/>
    <tableColumn id="3441" xr3:uid="{0C8152D1-B496-4F3E-99AE-4231E3911468}" name="คอลัมน์3425" dataDxfId="12943"/>
    <tableColumn id="3442" xr3:uid="{FE3D701F-1F81-4AB8-AC39-49AEB540309D}" name="คอลัมน์3426" dataDxfId="12942"/>
    <tableColumn id="3443" xr3:uid="{67401FD4-58BA-41E2-AAB0-944BF2AFE9BC}" name="คอลัมน์3427" dataDxfId="12941"/>
    <tableColumn id="3444" xr3:uid="{07149311-D36D-4106-AB61-A53B8C8784DD}" name="คอลัมน์3428" dataDxfId="12940"/>
    <tableColumn id="3445" xr3:uid="{B5157F41-5139-4A60-A827-DD3D28875AE9}" name="คอลัมน์3429" dataDxfId="12939"/>
    <tableColumn id="3446" xr3:uid="{3A233313-D4F4-4D28-9CFF-1B198C051F0A}" name="คอลัมน์3430" dataDxfId="12938"/>
    <tableColumn id="3447" xr3:uid="{5CDA80C0-BE5C-4237-B385-B63E999BF543}" name="คอลัมน์3431" dataDxfId="12937"/>
    <tableColumn id="3448" xr3:uid="{7DB0F7BD-2F13-4B19-984C-2AD8378B72A0}" name="คอลัมน์3432" dataDxfId="12936"/>
    <tableColumn id="3449" xr3:uid="{716E60A9-F6FF-41C6-9151-6425EB6A2D17}" name="คอลัมน์3433" dataDxfId="12935"/>
    <tableColumn id="3450" xr3:uid="{13763189-1092-4FE0-B51D-B84E1793B69C}" name="คอลัมน์3434" dataDxfId="12934"/>
    <tableColumn id="3451" xr3:uid="{EFE6EF76-5A6C-493D-8173-3B8457CAB4E0}" name="คอลัมน์3435" dataDxfId="12933"/>
    <tableColumn id="3452" xr3:uid="{03F72DB6-619A-49E7-9CE3-6850531E5113}" name="คอลัมน์3436" dataDxfId="12932"/>
    <tableColumn id="3453" xr3:uid="{C46CE7CD-4D51-44FB-991C-10490DFA35A7}" name="คอลัมน์3437" dataDxfId="12931"/>
    <tableColumn id="3454" xr3:uid="{B805000B-DE89-4CF5-B811-F7F9FFD52BA3}" name="คอลัมน์3438" dataDxfId="12930"/>
    <tableColumn id="3455" xr3:uid="{AD8A5722-49B7-4F7C-8289-4F3C89E1586D}" name="คอลัมน์3439" dataDxfId="12929"/>
    <tableColumn id="3456" xr3:uid="{E1CB3804-D516-4C4A-942E-B197F2AA763C}" name="คอลัมน์3440" dataDxfId="12928"/>
    <tableColumn id="3457" xr3:uid="{1CB31C44-278D-416A-A626-D5B3916FABEE}" name="คอลัมน์3441" dataDxfId="12927"/>
    <tableColumn id="3458" xr3:uid="{BEB49C01-FDE1-4EA7-BF50-3B94FEE32675}" name="คอลัมน์3442" dataDxfId="12926"/>
    <tableColumn id="3459" xr3:uid="{871AB3D3-AB6F-4009-9864-42C23895ABD4}" name="คอลัมน์3443" dataDxfId="12925"/>
    <tableColumn id="3460" xr3:uid="{01973695-D411-4F94-A0EC-D71E6B5DC488}" name="คอลัมน์3444" dataDxfId="12924"/>
    <tableColumn id="3461" xr3:uid="{A6503C64-78E8-4E9D-A262-4B4EA933AB95}" name="คอลัมน์3445" dataDxfId="12923"/>
    <tableColumn id="3462" xr3:uid="{2AFB71E6-255D-479C-B1FD-869E79EC36BF}" name="คอลัมน์3446" dataDxfId="12922"/>
    <tableColumn id="3463" xr3:uid="{01900C7D-71EC-4780-AE97-74C0D09C6DBF}" name="คอลัมน์3447" dataDxfId="12921"/>
    <tableColumn id="3464" xr3:uid="{28DC44CA-3242-4C0C-8AAC-AA76CB96976A}" name="คอลัมน์3448" dataDxfId="12920"/>
    <tableColumn id="3465" xr3:uid="{00A9097C-7ED4-40CC-97BD-51C3D64D0162}" name="คอลัมน์3449" dataDxfId="12919"/>
    <tableColumn id="3466" xr3:uid="{200868DE-A97A-4009-8CFB-7ED533E4B10B}" name="คอลัมน์3450" dataDxfId="12918"/>
    <tableColumn id="3467" xr3:uid="{5E6E6D53-99F3-46EB-BBC3-A25D25D9BF16}" name="คอลัมน์3451" dataDxfId="12917"/>
    <tableColumn id="3468" xr3:uid="{3974B327-027A-4725-B9E5-648EE5DE963B}" name="คอลัมน์3452" dataDxfId="12916"/>
    <tableColumn id="3469" xr3:uid="{4425E2C3-0385-4D97-8F66-3764A82A35DC}" name="คอลัมน์3453" dataDxfId="12915"/>
    <tableColumn id="3470" xr3:uid="{D825C782-F6F2-4375-BD71-71D11BE8524E}" name="คอลัมน์3454" dataDxfId="12914"/>
    <tableColumn id="3471" xr3:uid="{C9E77EF4-F534-4D0B-95AA-088F1E4579B7}" name="คอลัมน์3455" dataDxfId="12913"/>
    <tableColumn id="3472" xr3:uid="{92D3E764-5C02-4CB2-8A6D-4A9A5B143D16}" name="คอลัมน์3456" dataDxfId="12912"/>
    <tableColumn id="3473" xr3:uid="{7C96C182-5273-4A63-ACDE-1CCF9F7D8226}" name="คอลัมน์3457" dataDxfId="12911"/>
    <tableColumn id="3474" xr3:uid="{AB998BD0-9F34-4C73-B8F9-700FF57CF5AE}" name="คอลัมน์3458" dataDxfId="12910"/>
    <tableColumn id="3475" xr3:uid="{FB68B4D0-7A2D-40F9-AD7B-522520E57CF6}" name="คอลัมน์3459" dataDxfId="12909"/>
    <tableColumn id="3476" xr3:uid="{899A9C05-781A-42AE-B8A8-14A652F2A353}" name="คอลัมน์3460" dataDxfId="12908"/>
    <tableColumn id="3477" xr3:uid="{7DECEEC2-4495-4513-83C7-DABEC6086420}" name="คอลัมน์3461" dataDxfId="12907"/>
    <tableColumn id="3478" xr3:uid="{E49FF8FE-50CB-4309-B073-1617C9986855}" name="คอลัมน์3462" dataDxfId="12906"/>
    <tableColumn id="3479" xr3:uid="{C2247D0D-1472-447A-97F9-804D17822809}" name="คอลัมน์3463" dataDxfId="12905"/>
    <tableColumn id="3480" xr3:uid="{D05836C8-7803-4FED-A99B-56356EA5AFE4}" name="คอลัมน์3464" dataDxfId="12904"/>
    <tableColumn id="3481" xr3:uid="{28CD3D31-6121-42CB-B1A1-C4EE63F92847}" name="คอลัมน์3465" dataDxfId="12903"/>
    <tableColumn id="3482" xr3:uid="{06AE0DD2-1995-446B-8494-22B19FC6BC03}" name="คอลัมน์3466" dataDxfId="12902"/>
    <tableColumn id="3483" xr3:uid="{2E8D5152-EE86-46DF-B023-D01AA23B167A}" name="คอลัมน์3467" dataDxfId="12901"/>
    <tableColumn id="3484" xr3:uid="{F9C56BC3-E1CC-4F83-9755-7C739E60CE1B}" name="คอลัมน์3468" dataDxfId="12900"/>
    <tableColumn id="3485" xr3:uid="{99D99C00-EF60-44F2-AF2F-7B7EB7506D96}" name="คอลัมน์3469" dataDxfId="12899"/>
    <tableColumn id="3486" xr3:uid="{3DDD241A-2A45-4320-9D94-106FD35ACA75}" name="คอลัมน์3470" dataDxfId="12898"/>
    <tableColumn id="3487" xr3:uid="{C02A5F58-9902-4DE4-93D0-037352E5B387}" name="คอลัมน์3471" dataDxfId="12897"/>
    <tableColumn id="3488" xr3:uid="{0B3B882D-D0C0-4777-9C8F-9C1FFEE49601}" name="คอลัมน์3472" dataDxfId="12896"/>
    <tableColumn id="3489" xr3:uid="{766EDDE0-9F6C-41D7-A619-650FE3EDB688}" name="คอลัมน์3473" dataDxfId="12895"/>
    <tableColumn id="3490" xr3:uid="{18E3B6CC-B448-4829-996D-B9EC5C9D1A14}" name="คอลัมน์3474" dataDxfId="12894"/>
    <tableColumn id="3491" xr3:uid="{09DD2F2B-B05D-4FD0-897B-8DA72C358492}" name="คอลัมน์3475" dataDxfId="12893"/>
    <tableColumn id="3492" xr3:uid="{CBD00312-2074-4D13-92AB-39D8595D976D}" name="คอลัมน์3476" dataDxfId="12892"/>
    <tableColumn id="3493" xr3:uid="{90D2BB7B-14D3-4506-8652-EFC417DB4541}" name="คอลัมน์3477" dataDxfId="12891"/>
    <tableColumn id="3494" xr3:uid="{80921085-147B-4067-BD77-199AD73F2BEA}" name="คอลัมน์3478" dataDxfId="12890"/>
    <tableColumn id="3495" xr3:uid="{59495017-8A98-4108-A533-98456A6FFA93}" name="คอลัมน์3479" dataDxfId="12889"/>
    <tableColumn id="3496" xr3:uid="{0F572FE4-56AB-4710-BDB2-061F7A0939B1}" name="คอลัมน์3480" dataDxfId="12888"/>
    <tableColumn id="3497" xr3:uid="{9DCF1966-41A2-4A00-B40F-AE487C0DD39F}" name="คอลัมน์3481" dataDxfId="12887"/>
    <tableColumn id="3498" xr3:uid="{37D9F432-54ED-4E47-B1D2-5E8F504659DC}" name="คอลัมน์3482" dataDxfId="12886"/>
    <tableColumn id="3499" xr3:uid="{11426AAD-5D1F-4F49-B5AC-7BD2E16BF0F4}" name="คอลัมน์3483" dataDxfId="12885"/>
    <tableColumn id="3500" xr3:uid="{05CA05EE-2119-4638-81CF-75FF44BEFA47}" name="คอลัมน์3484" dataDxfId="12884"/>
    <tableColumn id="3501" xr3:uid="{1D9C95A6-D714-4C68-BF37-DCB9E2B74EF4}" name="คอลัมน์3485" dataDxfId="12883"/>
    <tableColumn id="3502" xr3:uid="{40559D99-E912-4276-9CF7-02469D181067}" name="คอลัมน์3486" dataDxfId="12882"/>
    <tableColumn id="3503" xr3:uid="{714EB67E-C00B-49D9-BBAA-78BC25D6499F}" name="คอลัมน์3487" dataDxfId="12881"/>
    <tableColumn id="3504" xr3:uid="{AA78AF9C-C491-4E92-A4F9-8DD0EF62BFBB}" name="คอลัมน์3488" dataDxfId="12880"/>
    <tableColumn id="3505" xr3:uid="{84266337-4E47-4E3E-917B-38886EDE33B7}" name="คอลัมน์3489" dataDxfId="12879"/>
    <tableColumn id="3506" xr3:uid="{C725DEB3-8A27-42FC-93D0-412794FF6826}" name="คอลัมน์3490" dataDxfId="12878"/>
    <tableColumn id="3507" xr3:uid="{BF308FB3-25FC-47B3-97B6-B9C9A765EFF7}" name="คอลัมน์3491" dataDxfId="12877"/>
    <tableColumn id="3508" xr3:uid="{BC467A5C-F326-47ED-8F42-008EA2111595}" name="คอลัมน์3492" dataDxfId="12876"/>
    <tableColumn id="3509" xr3:uid="{4F2CE422-994A-45F2-9AE6-1417DE67222B}" name="คอลัมน์3493" dataDxfId="12875"/>
    <tableColumn id="3510" xr3:uid="{C6D21CAB-0D92-4746-8094-274257FDAF62}" name="คอลัมน์3494" dataDxfId="12874"/>
    <tableColumn id="3511" xr3:uid="{6E65C60A-993E-43D2-B343-774356DEC641}" name="คอลัมน์3495" dataDxfId="12873"/>
    <tableColumn id="3512" xr3:uid="{18F8BB0A-50DC-4D5F-9F0B-03759D758AE4}" name="คอลัมน์3496" dataDxfId="12872"/>
    <tableColumn id="3513" xr3:uid="{59DE4E25-5602-49E2-BCD1-CE81ADC83214}" name="คอลัมน์3497" dataDxfId="12871"/>
    <tableColumn id="3514" xr3:uid="{A5EB4F4B-1FED-4C13-9C17-F8A13B32F142}" name="คอลัมน์3498" dataDxfId="12870"/>
    <tableColumn id="3515" xr3:uid="{C8264FD8-80B7-49EA-8892-9096C640C47E}" name="คอลัมน์3499" dataDxfId="12869"/>
    <tableColumn id="3516" xr3:uid="{26B1CC7B-AD31-42E8-999D-BC66D4B27693}" name="คอลัมน์3500" dataDxfId="12868"/>
    <tableColumn id="3517" xr3:uid="{F1D04699-6363-45DF-BDE0-62B907B3F2A2}" name="คอลัมน์3501" dataDxfId="12867"/>
    <tableColumn id="3518" xr3:uid="{2C1981C8-227C-47F9-913D-2E68A2DC71BC}" name="คอลัมน์3502" dataDxfId="12866"/>
    <tableColumn id="3519" xr3:uid="{1A535E12-4458-49BB-AB4D-8243BFAC0424}" name="คอลัมน์3503" dataDxfId="12865"/>
    <tableColumn id="3520" xr3:uid="{AF1D71A1-842A-4E1B-A574-2F80D50768EF}" name="คอลัมน์3504" dataDxfId="12864"/>
    <tableColumn id="3521" xr3:uid="{99DF3293-B89A-4A46-A67D-FEA77A1E4207}" name="คอลัมน์3505" dataDxfId="12863"/>
    <tableColumn id="3522" xr3:uid="{FE6435AE-CEAF-43A0-A583-B4DF457A72EE}" name="คอลัมน์3506" dataDxfId="12862"/>
    <tableColumn id="3523" xr3:uid="{CD53CBF8-2A07-41BF-AA81-3E002A11EEEC}" name="คอลัมน์3507" dataDxfId="12861"/>
    <tableColumn id="3524" xr3:uid="{A0499C73-3032-4E4A-87FE-A44239CB48CB}" name="คอลัมน์3508" dataDxfId="12860"/>
    <tableColumn id="3525" xr3:uid="{BBAFAAA5-719A-469E-86C2-A59BBC0AED04}" name="คอลัมน์3509" dataDxfId="12859"/>
    <tableColumn id="3526" xr3:uid="{5FD79FF3-79F4-44E5-ADB1-0DD3C49DF224}" name="คอลัมน์3510" dataDxfId="12858"/>
    <tableColumn id="3527" xr3:uid="{91EF8CEE-AE96-4B57-A4EB-774990695CDA}" name="คอลัมน์3511" dataDxfId="12857"/>
    <tableColumn id="3528" xr3:uid="{5019B717-9084-4DA2-9A68-11430832D8D7}" name="คอลัมน์3512" dataDxfId="12856"/>
    <tableColumn id="3529" xr3:uid="{1019ACCD-D6E8-473A-B7F3-C8BF5DBBE298}" name="คอลัมน์3513" dataDxfId="12855"/>
    <tableColumn id="3530" xr3:uid="{9E7F79D0-40AE-439B-99ED-E4ED0C1BE47E}" name="คอลัมน์3514" dataDxfId="12854"/>
    <tableColumn id="3531" xr3:uid="{0BD027B2-7323-4527-936D-EFF90D489DBC}" name="คอลัมน์3515" dataDxfId="12853"/>
    <tableColumn id="3532" xr3:uid="{455FAB40-6973-4AD8-9254-A378F679E946}" name="คอลัมน์3516" dataDxfId="12852"/>
    <tableColumn id="3533" xr3:uid="{06014287-AA92-4906-9F7F-29A9786AD8FC}" name="คอลัมน์3517" dataDxfId="12851"/>
    <tableColumn id="3534" xr3:uid="{D9FBBA4F-6695-4DDA-A639-86CCC6C3AA61}" name="คอลัมน์3518" dataDxfId="12850"/>
    <tableColumn id="3535" xr3:uid="{F1C8E16D-25A8-4744-8F61-EB99CDDCB0D5}" name="คอลัมน์3519" dataDxfId="12849"/>
    <tableColumn id="3536" xr3:uid="{D392EB14-D83C-4296-9DFD-88E51935F656}" name="คอลัมน์3520" dataDxfId="12848"/>
    <tableColumn id="3537" xr3:uid="{C4F9D8F6-B928-4F10-8427-8C3F05947C1C}" name="คอลัมน์3521" dataDxfId="12847"/>
    <tableColumn id="3538" xr3:uid="{BDE55A94-37A8-4B8F-B9F1-BF37C832A19D}" name="คอลัมน์3522" dataDxfId="12846"/>
    <tableColumn id="3539" xr3:uid="{61C6C102-24BB-423D-9412-CC2255C55B54}" name="คอลัมน์3523" dataDxfId="12845"/>
    <tableColumn id="3540" xr3:uid="{CCB6ED37-CCD1-49A9-8B2E-15287FB25FF7}" name="คอลัมน์3524" dataDxfId="12844"/>
    <tableColumn id="3541" xr3:uid="{44EBCE3E-72E1-449B-AA5D-52E041A706AB}" name="คอลัมน์3525" dataDxfId="12843"/>
    <tableColumn id="3542" xr3:uid="{EBFD624A-5938-47E8-8CE7-7BB67404943C}" name="คอลัมน์3526" dataDxfId="12842"/>
    <tableColumn id="3543" xr3:uid="{74895766-E657-4002-AED0-FFF532C9E8C9}" name="คอลัมน์3527" dataDxfId="12841"/>
    <tableColumn id="3544" xr3:uid="{046503FE-9241-42D6-B586-5176AA9A80B0}" name="คอลัมน์3528" dataDxfId="12840"/>
    <tableColumn id="3545" xr3:uid="{1FF60D94-AED0-4598-AFEF-675478277557}" name="คอลัมน์3529" dataDxfId="12839"/>
    <tableColumn id="3546" xr3:uid="{B6C43426-C62E-4959-8FCB-E3BA6104621A}" name="คอลัมน์3530" dataDxfId="12838"/>
    <tableColumn id="3547" xr3:uid="{77C0C2E3-ECBA-4D47-9C94-A64F978784D5}" name="คอลัมน์3531" dataDxfId="12837"/>
    <tableColumn id="3548" xr3:uid="{49818C1C-C3F1-4296-96B6-3526311AFDAE}" name="คอลัมน์3532" dataDxfId="12836"/>
    <tableColumn id="3549" xr3:uid="{B067E80C-706C-4DA3-91EA-35EF2C2C28D5}" name="คอลัมน์3533" dataDxfId="12835"/>
    <tableColumn id="3550" xr3:uid="{CB56D2A1-420C-4ACE-84FE-A4C1D0D78A31}" name="คอลัมน์3534" dataDxfId="12834"/>
    <tableColumn id="3551" xr3:uid="{292245C6-F738-48EF-B178-19668A991D3E}" name="คอลัมน์3535" dataDxfId="12833"/>
    <tableColumn id="3552" xr3:uid="{6BC8CE3B-8A89-4220-AFEE-5E6EA74D0E14}" name="คอลัมน์3536" dataDxfId="12832"/>
    <tableColumn id="3553" xr3:uid="{576C7A2E-04E3-47C9-8F37-C1288D35E3ED}" name="คอลัมน์3537" dataDxfId="12831"/>
    <tableColumn id="3554" xr3:uid="{A579E69E-0F04-4785-8F5E-83AB7FFBBE83}" name="คอลัมน์3538" dataDxfId="12830"/>
    <tableColumn id="3555" xr3:uid="{44F8017E-A740-40C9-86E3-9720A8E9AB9C}" name="คอลัมน์3539" dataDxfId="12829"/>
    <tableColumn id="3556" xr3:uid="{D48EC31A-13AC-40F6-9C1C-F34A4FFFC7F6}" name="คอลัมน์3540" dataDxfId="12828"/>
    <tableColumn id="3557" xr3:uid="{00F505F8-443C-46D7-B783-ED69833546F7}" name="คอลัมน์3541" dataDxfId="12827"/>
    <tableColumn id="3558" xr3:uid="{08A3D718-6660-476C-AC06-B8807622DF0E}" name="คอลัมน์3542" dataDxfId="12826"/>
    <tableColumn id="3559" xr3:uid="{A9931B1E-85CB-43AE-A002-582B613138E3}" name="คอลัมน์3543" dataDxfId="12825"/>
    <tableColumn id="3560" xr3:uid="{DA52BEBD-A88E-4098-A499-0743061C103A}" name="คอลัมน์3544" dataDxfId="12824"/>
    <tableColumn id="3561" xr3:uid="{7687AF1E-E79E-41F0-BC16-1C7AFC5F3A1C}" name="คอลัมน์3545" dataDxfId="12823"/>
    <tableColumn id="3562" xr3:uid="{6DBC4562-CAE4-455B-9E4C-55D5B41CB005}" name="คอลัมน์3546" dataDxfId="12822"/>
    <tableColumn id="3563" xr3:uid="{78187514-DDB2-4978-ACEB-4CFF9E808DE2}" name="คอลัมน์3547" dataDxfId="12821"/>
    <tableColumn id="3564" xr3:uid="{4B69AD6F-0A4D-46B6-9FB1-123BD0989575}" name="คอลัมน์3548" dataDxfId="12820"/>
    <tableColumn id="3565" xr3:uid="{A16B47DF-F297-4710-AD04-0FB6C6109881}" name="คอลัมน์3549" dataDxfId="12819"/>
    <tableColumn id="3566" xr3:uid="{26FD48C5-0D39-4496-BE05-BDF881F6683F}" name="คอลัมน์3550" dataDxfId="12818"/>
    <tableColumn id="3567" xr3:uid="{9C690B33-F308-4E93-879D-423D6E6BD0F3}" name="คอลัมน์3551" dataDxfId="12817"/>
    <tableColumn id="3568" xr3:uid="{58714344-BA1C-4E25-BD11-7B333543E90C}" name="คอลัมน์3552" dataDxfId="12816"/>
    <tableColumn id="3569" xr3:uid="{CDA46E4F-BD24-455E-93E4-1A2364490B7D}" name="คอลัมน์3553" dataDxfId="12815"/>
    <tableColumn id="3570" xr3:uid="{ACA44E06-7CD3-4628-A449-BB00D1ED24BA}" name="คอลัมน์3554" dataDxfId="12814"/>
    <tableColumn id="3571" xr3:uid="{E166EA73-D2FA-40F1-96DC-E1308B9F5D62}" name="คอลัมน์3555" dataDxfId="12813"/>
    <tableColumn id="3572" xr3:uid="{36EAD010-D14E-48EB-8329-D4BE521C4445}" name="คอลัมน์3556" dataDxfId="12812"/>
    <tableColumn id="3573" xr3:uid="{E2A7F0D7-D549-414A-9A64-B555FD6EFDFC}" name="คอลัมน์3557" dataDxfId="12811"/>
    <tableColumn id="3574" xr3:uid="{D0798E49-475D-41E6-8FE6-4B74E0EA6D70}" name="คอลัมน์3558" dataDxfId="12810"/>
    <tableColumn id="3575" xr3:uid="{BC3AC261-6BB4-4417-8519-DD4727DFFE7E}" name="คอลัมน์3559" dataDxfId="12809"/>
    <tableColumn id="3576" xr3:uid="{77BF19FD-4A36-4F8E-B2E0-2C2528E379B4}" name="คอลัมน์3560" dataDxfId="12808"/>
    <tableColumn id="3577" xr3:uid="{D7F1D97A-6BDC-4C6A-BB1B-B1C0A6BE35E1}" name="คอลัมน์3561" dataDxfId="12807"/>
    <tableColumn id="3578" xr3:uid="{1A3D5585-72A6-4830-B29E-433C85300ED1}" name="คอลัมน์3562" dataDxfId="12806"/>
    <tableColumn id="3579" xr3:uid="{866F8455-4ADA-4134-8AD6-28C87DF92B21}" name="คอลัมน์3563" dataDxfId="12805"/>
    <tableColumn id="3580" xr3:uid="{7D6323F1-461C-43A7-A1F2-0B9A9F7FCF32}" name="คอลัมน์3564" dataDxfId="12804"/>
    <tableColumn id="3581" xr3:uid="{EEC99DF0-B8E4-4DA7-B095-D95D069B12AB}" name="คอลัมน์3565" dataDxfId="12803"/>
    <tableColumn id="3582" xr3:uid="{4158140A-03D3-442C-A2A0-D9E12441F95D}" name="คอลัมน์3566" dataDxfId="12802"/>
    <tableColumn id="3583" xr3:uid="{71F5E259-B7C0-4FB1-BDC9-E7968D7BF545}" name="คอลัมน์3567" dataDxfId="12801"/>
    <tableColumn id="3584" xr3:uid="{6BF9EA7F-A217-4609-98E6-CC365CCC327D}" name="คอลัมน์3568" dataDxfId="12800"/>
    <tableColumn id="3585" xr3:uid="{86E3FD27-7BB8-47B0-93C3-414D84196E23}" name="คอลัมน์3569" dataDxfId="12799"/>
    <tableColumn id="3586" xr3:uid="{7854C72C-28D8-484A-A536-4998377EB502}" name="คอลัมน์3570" dataDxfId="12798"/>
    <tableColumn id="3587" xr3:uid="{DBF58BF2-5C67-4381-A5DC-FC31452C9A23}" name="คอลัมน์3571" dataDxfId="12797"/>
    <tableColumn id="3588" xr3:uid="{7982F89D-C6D3-473A-A995-5DEF2CEAAD23}" name="คอลัมน์3572" dataDxfId="12796"/>
    <tableColumn id="3589" xr3:uid="{373F2B31-8056-45A9-A327-F6A023B4887E}" name="คอลัมน์3573" dataDxfId="12795"/>
    <tableColumn id="3590" xr3:uid="{094D5B44-37AF-4140-8AD6-5CF177866FA4}" name="คอลัมน์3574" dataDxfId="12794"/>
    <tableColumn id="3591" xr3:uid="{6F747E98-E660-40A7-B2DB-FF55CDD9C9D0}" name="คอลัมน์3575" dataDxfId="12793"/>
    <tableColumn id="3592" xr3:uid="{E388D502-8328-4B44-98B2-1EF140496BAA}" name="คอลัมน์3576" dataDxfId="12792"/>
    <tableColumn id="3593" xr3:uid="{736DAF4B-46C3-4EC1-B4E1-80D21CE40B3A}" name="คอลัมน์3577" dataDxfId="12791"/>
    <tableColumn id="3594" xr3:uid="{5FD761CF-7A35-4EAD-94DB-BE51F0453F8C}" name="คอลัมน์3578" dataDxfId="12790"/>
    <tableColumn id="3595" xr3:uid="{65794476-E46D-483A-BBB7-FB2A9F0DDC1D}" name="คอลัมน์3579" dataDxfId="12789"/>
    <tableColumn id="3596" xr3:uid="{2865EB66-FE94-4A0C-A6BE-DDBD69D2BA49}" name="คอลัมน์3580" dataDxfId="12788"/>
    <tableColumn id="3597" xr3:uid="{E88451CA-7A86-4D2E-87CE-0C949319D4FF}" name="คอลัมน์3581" dataDxfId="12787"/>
    <tableColumn id="3598" xr3:uid="{836591F2-71F7-47FD-B760-2F440AF1714E}" name="คอลัมน์3582" dataDxfId="12786"/>
    <tableColumn id="3599" xr3:uid="{372618FA-C7FF-4200-99F9-E97754A1D48F}" name="คอลัมน์3583" dataDxfId="12785"/>
    <tableColumn id="3600" xr3:uid="{89FB5FE1-7191-4377-9F0C-6A8ED334D106}" name="คอลัมน์3584" dataDxfId="12784"/>
    <tableColumn id="3601" xr3:uid="{52F3AB0B-57B3-4AB4-8C5F-0AE8D29859B8}" name="คอลัมน์3585" dataDxfId="12783"/>
    <tableColumn id="3602" xr3:uid="{EA8CC79E-0317-4B90-BAC0-DEBEDC84B594}" name="คอลัมน์3586" dataDxfId="12782"/>
    <tableColumn id="3603" xr3:uid="{9A266A04-3957-4017-A056-B42D869A568A}" name="คอลัมน์3587" dataDxfId="12781"/>
    <tableColumn id="3604" xr3:uid="{2721722B-3FFD-4F22-98FA-8F3AE5714D52}" name="คอลัมน์3588" dataDxfId="12780"/>
    <tableColumn id="3605" xr3:uid="{A184B297-9435-48D5-BE0E-9385E07EC3B4}" name="คอลัมน์3589" dataDxfId="12779"/>
    <tableColumn id="3606" xr3:uid="{E803284B-DF35-41B1-B5FE-12ADED955F35}" name="คอลัมน์3590" dataDxfId="12778"/>
    <tableColumn id="3607" xr3:uid="{59468E38-C916-4E03-BEE7-2F677BD2A2CC}" name="คอลัมน์3591" dataDxfId="12777"/>
    <tableColumn id="3608" xr3:uid="{9C1D1198-C389-4EA8-9E71-5B1718713AE4}" name="คอลัมน์3592" dataDxfId="12776"/>
    <tableColumn id="3609" xr3:uid="{427CB5AD-5F97-4BB0-88E3-70269A199334}" name="คอลัมน์3593" dataDxfId="12775"/>
    <tableColumn id="3610" xr3:uid="{BC3B477B-8682-40BB-9036-0123424E4868}" name="คอลัมน์3594" dataDxfId="12774"/>
    <tableColumn id="3611" xr3:uid="{3C1B569A-B685-4FC6-AFAF-55E7CE495564}" name="คอลัมน์3595" dataDxfId="12773"/>
    <tableColumn id="3612" xr3:uid="{E22FDF73-CA9C-4D3A-9D72-4F853EB22585}" name="คอลัมน์3596" dataDxfId="12772"/>
    <tableColumn id="3613" xr3:uid="{F164E175-462D-4E77-A506-896402454FDB}" name="คอลัมน์3597" dataDxfId="12771"/>
    <tableColumn id="3614" xr3:uid="{6D542085-7B6A-4339-9D09-5EB61EF9FB8C}" name="คอลัมน์3598" dataDxfId="12770"/>
    <tableColumn id="3615" xr3:uid="{76A5D00E-0C1B-4424-9DCE-5ECBCBE92A0E}" name="คอลัมน์3599" dataDxfId="12769"/>
    <tableColumn id="3616" xr3:uid="{7A4A32C4-3994-4FDF-8397-EB6309644A9C}" name="คอลัมน์3600" dataDxfId="12768"/>
    <tableColumn id="3617" xr3:uid="{7614CC74-CB4F-429C-A25F-3B6DFA3B2E48}" name="คอลัมน์3601" dataDxfId="12767"/>
    <tableColumn id="3618" xr3:uid="{1E2605CF-CD06-46B2-A710-3DECAC716BE3}" name="คอลัมน์3602" dataDxfId="12766"/>
    <tableColumn id="3619" xr3:uid="{98BE97DE-593C-4A1F-9B5F-0D3C8201ED41}" name="คอลัมน์3603" dataDxfId="12765"/>
    <tableColumn id="3620" xr3:uid="{6F4D21E7-A0AD-456F-A45B-9CAFE280A769}" name="คอลัมน์3604" dataDxfId="12764"/>
    <tableColumn id="3621" xr3:uid="{B6EB9F19-89B1-4F39-9C55-D86F5B8B0B59}" name="คอลัมน์3605" dataDxfId="12763"/>
    <tableColumn id="3622" xr3:uid="{13B3B1F7-2D6E-494B-8C92-7D24DCC43818}" name="คอลัมน์3606" dataDxfId="12762"/>
    <tableColumn id="3623" xr3:uid="{53406D5F-C036-448A-88CE-0393AAF446A1}" name="คอลัมน์3607" dataDxfId="12761"/>
    <tableColumn id="3624" xr3:uid="{C83DBDB6-BA8D-4FD8-8E30-0B2546414110}" name="คอลัมน์3608" dataDxfId="12760"/>
    <tableColumn id="3625" xr3:uid="{C23B028D-43AD-460E-9516-61D9AA3A98FA}" name="คอลัมน์3609" dataDxfId="12759"/>
    <tableColumn id="3626" xr3:uid="{FFC5DA7B-D4D4-4EC2-BD1B-8E7FF39AD655}" name="คอลัมน์3610" dataDxfId="12758"/>
    <tableColumn id="3627" xr3:uid="{20C86D6E-3D75-481F-8B71-AF2B5595B83C}" name="คอลัมน์3611" dataDxfId="12757"/>
    <tableColumn id="3628" xr3:uid="{82D7EA7D-636E-4A47-A653-45057E52FD38}" name="คอลัมน์3612" dataDxfId="12756"/>
    <tableColumn id="3629" xr3:uid="{9D90B71A-28F9-4D6D-B76C-79DCD09449F6}" name="คอลัมน์3613" dataDxfId="12755"/>
    <tableColumn id="3630" xr3:uid="{FB8F3F9B-9673-4EF0-B78C-448208EE1A8A}" name="คอลัมน์3614" dataDxfId="12754"/>
    <tableColumn id="3631" xr3:uid="{ABE88E5F-D382-4AF7-A067-1A77453F2836}" name="คอลัมน์3615" dataDxfId="12753"/>
    <tableColumn id="3632" xr3:uid="{65F58FF6-77FA-44ED-804F-46E1075C4D0C}" name="คอลัมน์3616" dataDxfId="12752"/>
    <tableColumn id="3633" xr3:uid="{FBC4D50F-DC9A-4E5D-91FA-7EDC0BC1E4A1}" name="คอลัมน์3617" dataDxfId="12751"/>
    <tableColumn id="3634" xr3:uid="{DA03DEA5-6A64-40C9-9BB3-0C5D570B0687}" name="คอลัมน์3618" dataDxfId="12750"/>
    <tableColumn id="3635" xr3:uid="{742242C6-0EC0-459F-B561-BB67490150CF}" name="คอลัมน์3619" dataDxfId="12749"/>
    <tableColumn id="3636" xr3:uid="{278DC95A-AAAE-4720-BB34-37489B86F0E6}" name="คอลัมน์3620" dataDxfId="12748"/>
    <tableColumn id="3637" xr3:uid="{3A7640CF-E807-4D34-91B3-F046BF4D2662}" name="คอลัมน์3621" dataDxfId="12747"/>
    <tableColumn id="3638" xr3:uid="{35BF289C-7FFB-414F-B2D1-45D90D50DDB4}" name="คอลัมน์3622" dataDxfId="12746"/>
    <tableColumn id="3639" xr3:uid="{58942153-C8E5-47B5-B9FA-3B66283442F9}" name="คอลัมน์3623" dataDxfId="12745"/>
    <tableColumn id="3640" xr3:uid="{0B2B2696-5663-4CB9-A524-87BB99D4F8FD}" name="คอลัมน์3624" dataDxfId="12744"/>
    <tableColumn id="3641" xr3:uid="{D498EBEA-3593-4045-8A6B-D3429AEEAACB}" name="คอลัมน์3625" dataDxfId="12743"/>
    <tableColumn id="3642" xr3:uid="{86D85336-5017-48E3-9BC1-82FC29F76FE1}" name="คอลัมน์3626" dataDxfId="12742"/>
    <tableColumn id="3643" xr3:uid="{D397B1BB-F0DF-449E-BBF4-C8F50AB4F01B}" name="คอลัมน์3627" dataDxfId="12741"/>
    <tableColumn id="3644" xr3:uid="{76090895-A5A2-4CF0-B1B3-A161849A5EDF}" name="คอลัมน์3628" dataDxfId="12740"/>
    <tableColumn id="3645" xr3:uid="{396AB362-4B86-47A9-99BC-354E08892F9C}" name="คอลัมน์3629" dataDxfId="12739"/>
    <tableColumn id="3646" xr3:uid="{F9B1DC9E-4DA2-4A8B-8586-BEF7DEAE24CA}" name="คอลัมน์3630" dataDxfId="12738"/>
    <tableColumn id="3647" xr3:uid="{0E590934-E31F-462D-AE01-71E94FA915FF}" name="คอลัมน์3631" dataDxfId="12737"/>
    <tableColumn id="3648" xr3:uid="{E117E595-8094-4517-BC04-B1C53931586B}" name="คอลัมน์3632" dataDxfId="12736"/>
    <tableColumn id="3649" xr3:uid="{29813988-8B40-4EC2-BE1F-A13C815BF027}" name="คอลัมน์3633" dataDxfId="12735"/>
    <tableColumn id="3650" xr3:uid="{F924FB07-F0EB-45C0-AC77-F9B46228668F}" name="คอลัมน์3634" dataDxfId="12734"/>
    <tableColumn id="3651" xr3:uid="{EF2F19F8-0946-4972-853B-0490FF1555C7}" name="คอลัมน์3635" dataDxfId="12733"/>
    <tableColumn id="3652" xr3:uid="{858C3C0F-D269-4B9A-BDFF-25BDBA073707}" name="คอลัมน์3636" dataDxfId="12732"/>
    <tableColumn id="3653" xr3:uid="{84022DE7-F864-492B-A4D7-68817FEC9216}" name="คอลัมน์3637" dataDxfId="12731"/>
    <tableColumn id="3654" xr3:uid="{8D109DCE-4240-40E4-AF73-C61E8EAFFD0B}" name="คอลัมน์3638" dataDxfId="12730"/>
    <tableColumn id="3655" xr3:uid="{5D83DD75-0F9E-4720-9AFC-96A6191AE6B3}" name="คอลัมน์3639" dataDxfId="12729"/>
    <tableColumn id="3656" xr3:uid="{A54E281E-B7DB-435A-82F8-1056C551C76A}" name="คอลัมน์3640" dataDxfId="12728"/>
    <tableColumn id="3657" xr3:uid="{1187F2EA-25E0-4EEB-8A32-4CE7601908AF}" name="คอลัมน์3641" dataDxfId="12727"/>
    <tableColumn id="3658" xr3:uid="{B995775D-D7BF-4D5D-98E0-B47B5FA2CD61}" name="คอลัมน์3642" dataDxfId="12726"/>
    <tableColumn id="3659" xr3:uid="{A123F8AD-DDD4-42A5-8447-2D2F2ED801D8}" name="คอลัมน์3643" dataDxfId="12725"/>
    <tableColumn id="3660" xr3:uid="{96B728D3-BEA3-4F1C-B737-84DDE276597F}" name="คอลัมน์3644" dataDxfId="12724"/>
    <tableColumn id="3661" xr3:uid="{E5FDF5F5-C52E-4FCD-AF09-F1A96A6CDAA1}" name="คอลัมน์3645" dataDxfId="12723"/>
    <tableColumn id="3662" xr3:uid="{35E1A809-0BC9-411D-BFD2-E4DF353FE356}" name="คอลัมน์3646" dataDxfId="12722"/>
    <tableColumn id="3663" xr3:uid="{2FE49B73-B004-4DFD-A6FE-45148A312BFD}" name="คอลัมน์3647" dataDxfId="12721"/>
    <tableColumn id="3664" xr3:uid="{C796179A-B09C-4296-A674-E663E05457D9}" name="คอลัมน์3648" dataDxfId="12720"/>
    <tableColumn id="3665" xr3:uid="{DF5BBF0A-34C9-4BBE-B2DB-3A3FFE779DFC}" name="คอลัมน์3649" dataDxfId="12719"/>
    <tableColumn id="3666" xr3:uid="{BA8159CF-3C88-40CF-8919-75076A37BFDC}" name="คอลัมน์3650" dataDxfId="12718"/>
    <tableColumn id="3667" xr3:uid="{DAE5BE29-CAA8-487A-8F39-B1C572044E63}" name="คอลัมน์3651" dataDxfId="12717"/>
    <tableColumn id="3668" xr3:uid="{04092ADB-0B37-423A-973E-5D9415974568}" name="คอลัมน์3652" dataDxfId="12716"/>
    <tableColumn id="3669" xr3:uid="{3145DACA-7248-4BDE-BBB4-B4062ED82872}" name="คอลัมน์3653" dataDxfId="12715"/>
    <tableColumn id="3670" xr3:uid="{8D41740D-D52E-42F4-8DD7-45F7261662A8}" name="คอลัมน์3654" dataDxfId="12714"/>
    <tableColumn id="3671" xr3:uid="{50033944-648A-4A23-BCC5-C0593C32FB84}" name="คอลัมน์3655" dataDxfId="12713"/>
    <tableColumn id="3672" xr3:uid="{38EE2BA1-66DB-466F-8157-660E956F0763}" name="คอลัมน์3656" dataDxfId="12712"/>
    <tableColumn id="3673" xr3:uid="{1DF66766-14F9-42BC-9E90-0E7C398331EA}" name="คอลัมน์3657" dataDxfId="12711"/>
    <tableColumn id="3674" xr3:uid="{7176528C-A96A-4E75-9264-581B5FF061F3}" name="คอลัมน์3658" dataDxfId="12710"/>
    <tableColumn id="3675" xr3:uid="{9186D4DB-C40A-4912-8883-722D14BE848B}" name="คอลัมน์3659" dataDxfId="12709"/>
    <tableColumn id="3676" xr3:uid="{777BDAD5-5548-4BF5-AC85-2CED65C7CCB6}" name="คอลัมน์3660" dataDxfId="12708"/>
    <tableColumn id="3677" xr3:uid="{A71B48A7-ECEF-4E53-BCEB-F226A82B6F41}" name="คอลัมน์3661" dataDxfId="12707"/>
    <tableColumn id="3678" xr3:uid="{BA4F0B72-B532-4B3F-8702-B8AB29557EF5}" name="คอลัมน์3662" dataDxfId="12706"/>
    <tableColumn id="3679" xr3:uid="{5AD5158E-DB42-40C2-9ABA-7E9F7F1E5B1C}" name="คอลัมน์3663" dataDxfId="12705"/>
    <tableColumn id="3680" xr3:uid="{D9920BA4-CD2B-4E2D-9F38-7E299C064B28}" name="คอลัมน์3664" dataDxfId="12704"/>
    <tableColumn id="3681" xr3:uid="{D3E38DF7-71F0-4883-9354-E46F903B9BC7}" name="คอลัมน์3665" dataDxfId="12703"/>
    <tableColumn id="3682" xr3:uid="{EF216F5C-47F1-45D7-A704-21AAF2443D38}" name="คอลัมน์3666" dataDxfId="12702"/>
    <tableColumn id="3683" xr3:uid="{2EA8FCCF-16F1-4AD3-98BB-E3799D65908C}" name="คอลัมน์3667" dataDxfId="12701"/>
    <tableColumn id="3684" xr3:uid="{8DE97A89-A72B-4A9A-A3AA-E8CFE7338798}" name="คอลัมน์3668" dataDxfId="12700"/>
    <tableColumn id="3685" xr3:uid="{8A10271A-ACDE-475A-BC86-069315FE3618}" name="คอลัมน์3669" dataDxfId="12699"/>
    <tableColumn id="3686" xr3:uid="{C50D8771-C3B8-4F6D-BF29-37D5DCFF29CC}" name="คอลัมน์3670" dataDxfId="12698"/>
    <tableColumn id="3687" xr3:uid="{B56DD554-72F4-427A-92B9-25EDCFE6D8D7}" name="คอลัมน์3671" dataDxfId="12697"/>
    <tableColumn id="3688" xr3:uid="{0AC22E9A-F85D-4241-B047-EEE7DA8BD02E}" name="คอลัมน์3672" dataDxfId="12696"/>
    <tableColumn id="3689" xr3:uid="{9781C37D-8463-4EE3-8B81-CEF9B1BF3DFC}" name="คอลัมน์3673" dataDxfId="12695"/>
    <tableColumn id="3690" xr3:uid="{BDBDC887-350A-4043-946E-034EFE47893F}" name="คอลัมน์3674" dataDxfId="12694"/>
    <tableColumn id="3691" xr3:uid="{47013E93-1D23-474C-8BE1-51D798C0791B}" name="คอลัมน์3675" dataDxfId="12693"/>
    <tableColumn id="3692" xr3:uid="{55BD2A17-5A65-4A1D-950E-62E2A30F141D}" name="คอลัมน์3676" dataDxfId="12692"/>
    <tableColumn id="3693" xr3:uid="{A9974F12-D974-40BA-9424-1C1BD85D0715}" name="คอลัมน์3677" dataDxfId="12691"/>
    <tableColumn id="3694" xr3:uid="{4FA05CA4-4AE0-4907-9EFF-A7B2C1FE6BD5}" name="คอลัมน์3678" dataDxfId="12690"/>
    <tableColumn id="3695" xr3:uid="{DC13ECA8-4886-495E-8DCC-677D290D94D7}" name="คอลัมน์3679" dataDxfId="12689"/>
    <tableColumn id="3696" xr3:uid="{8DE3CF1B-A8E8-4D4E-8E0F-558DFA5D7805}" name="คอลัมน์3680" dataDxfId="12688"/>
    <tableColumn id="3697" xr3:uid="{2FA1D375-CA90-4270-A719-104DEA0FE5E2}" name="คอลัมน์3681" dataDxfId="12687"/>
    <tableColumn id="3698" xr3:uid="{3148FBBB-6786-4B52-9260-6CDADC54A4BB}" name="คอลัมน์3682" dataDxfId="12686"/>
    <tableColumn id="3699" xr3:uid="{0675D2E3-FED1-4E77-B783-D9FC60D73575}" name="คอลัมน์3683" dataDxfId="12685"/>
    <tableColumn id="3700" xr3:uid="{B47901F3-E9D7-4FAD-BF49-5CA3C3F347CF}" name="คอลัมน์3684" dataDxfId="12684"/>
    <tableColumn id="3701" xr3:uid="{71F0BC50-98CA-4D76-B40B-7EF61D85D22C}" name="คอลัมน์3685" dataDxfId="12683"/>
    <tableColumn id="3702" xr3:uid="{2CDE1660-B8CA-4BFA-A118-D80FCAA7B4C5}" name="คอลัมน์3686" dataDxfId="12682"/>
    <tableColumn id="3703" xr3:uid="{C686D720-F3B1-47C8-9178-0D81854D1503}" name="คอลัมน์3687" dataDxfId="12681"/>
    <tableColumn id="3704" xr3:uid="{9A3B786D-BED3-4BD0-AF98-1AD03EA0AD61}" name="คอลัมน์3688" dataDxfId="12680"/>
    <tableColumn id="3705" xr3:uid="{D846C3C4-1076-4A32-8AFB-84E61056DD16}" name="คอลัมน์3689" dataDxfId="12679"/>
    <tableColumn id="3706" xr3:uid="{6B0C597B-2B16-4A8B-B879-92CBBB12F311}" name="คอลัมน์3690" dataDxfId="12678"/>
    <tableColumn id="3707" xr3:uid="{2A9EB457-2E2F-42B2-AC93-158F881B268E}" name="คอลัมน์3691" dataDxfId="12677"/>
    <tableColumn id="3708" xr3:uid="{7F7F4A35-CDC0-4CF0-8FB8-F7CF84DC60BB}" name="คอลัมน์3692" dataDxfId="12676"/>
    <tableColumn id="3709" xr3:uid="{1FEE41DC-7118-4E6A-A0DE-CF528E0F8051}" name="คอลัมน์3693" dataDxfId="12675"/>
    <tableColumn id="3710" xr3:uid="{ADCA5849-30CC-49B5-A6C6-8B01F54534A5}" name="คอลัมน์3694" dataDxfId="12674"/>
    <tableColumn id="3711" xr3:uid="{909E2648-81F0-4DE4-AA96-3C0446FB18E4}" name="คอลัมน์3695" dataDxfId="12673"/>
    <tableColumn id="3712" xr3:uid="{C5238934-5E68-42B4-BCE2-6165761CA52F}" name="คอลัมน์3696" dataDxfId="12672"/>
    <tableColumn id="3713" xr3:uid="{8B7CBD9D-DBA9-487B-87E4-FB6A9E245256}" name="คอลัมน์3697" dataDxfId="12671"/>
    <tableColumn id="3714" xr3:uid="{29D68B29-222E-4687-8F8B-B738C9392B66}" name="คอลัมน์3698" dataDxfId="12670"/>
    <tableColumn id="3715" xr3:uid="{D6BF916A-1F03-4E56-AB77-4D3B88B98F83}" name="คอลัมน์3699" dataDxfId="12669"/>
    <tableColumn id="3716" xr3:uid="{50359F55-A81A-460E-9A9A-8E40C38F7773}" name="คอลัมน์3700" dataDxfId="12668"/>
    <tableColumn id="3717" xr3:uid="{A0BF8FB3-7461-44DE-A30A-CD58DF5A725C}" name="คอลัมน์3701" dataDxfId="12667"/>
    <tableColumn id="3718" xr3:uid="{4C4FBA2F-4A49-4401-82BF-7452FDCD5511}" name="คอลัมน์3702" dataDxfId="12666"/>
    <tableColumn id="3719" xr3:uid="{77A9BC5B-B173-42E6-9E77-F9DFCA1833DE}" name="คอลัมน์3703" dataDxfId="12665"/>
    <tableColumn id="3720" xr3:uid="{386DDF55-CBD1-4722-9190-B7D8264353CD}" name="คอลัมน์3704" dataDxfId="12664"/>
    <tableColumn id="3721" xr3:uid="{5A8CAB1F-BBC6-4F89-912E-BFA46AA55DC1}" name="คอลัมน์3705" dataDxfId="12663"/>
    <tableColumn id="3722" xr3:uid="{F9170383-28C3-4975-B45A-774E5B5E7C5F}" name="คอลัมน์3706" dataDxfId="12662"/>
    <tableColumn id="3723" xr3:uid="{B1A4982C-1DDF-43D1-8D6C-70C6A269DD7D}" name="คอลัมน์3707" dataDxfId="12661"/>
    <tableColumn id="3724" xr3:uid="{6F535DE3-8AB3-423E-A1D5-0CAB73188325}" name="คอลัมน์3708" dataDxfId="12660"/>
    <tableColumn id="3725" xr3:uid="{9A661F77-8E00-46E4-9978-24FF53B014C7}" name="คอลัมน์3709" dataDxfId="12659"/>
    <tableColumn id="3726" xr3:uid="{E44C629F-0795-46B1-A953-A03B7D85F969}" name="คอลัมน์3710" dataDxfId="12658"/>
    <tableColumn id="3727" xr3:uid="{7F44F321-48A9-45C8-83D4-E9767E68FF33}" name="คอลัมน์3711" dataDxfId="12657"/>
    <tableColumn id="3728" xr3:uid="{0E81CC89-0E11-4CA2-80D3-296BAE74402C}" name="คอลัมน์3712" dataDxfId="12656"/>
    <tableColumn id="3729" xr3:uid="{BB41CBED-0DC6-43DA-8619-67E61FC26C41}" name="คอลัมน์3713" dataDxfId="12655"/>
    <tableColumn id="3730" xr3:uid="{AB0D57FF-02B0-4388-9A65-FDB302DB5770}" name="คอลัมน์3714" dataDxfId="12654"/>
    <tableColumn id="3731" xr3:uid="{4FB7F080-20C8-453F-8147-DDE7693CA05D}" name="คอลัมน์3715" dataDxfId="12653"/>
    <tableColumn id="3732" xr3:uid="{DAC87FBB-3060-4C31-82F0-080D894514B8}" name="คอลัมน์3716" dataDxfId="12652"/>
    <tableColumn id="3733" xr3:uid="{039586D7-EF40-496E-8ADA-F1259C5D2D7C}" name="คอลัมน์3717" dataDxfId="12651"/>
    <tableColumn id="3734" xr3:uid="{2055A7A8-88B8-4672-B1C4-AB138FF72D6F}" name="คอลัมน์3718" dataDxfId="12650"/>
    <tableColumn id="3735" xr3:uid="{435D61CB-B49B-48FD-9E5F-9FE2A490E234}" name="คอลัมน์3719" dataDxfId="12649"/>
    <tableColumn id="3736" xr3:uid="{BE479B92-87A6-47B8-998F-90FBD0636A09}" name="คอลัมน์3720" dataDxfId="12648"/>
    <tableColumn id="3737" xr3:uid="{496E700F-25B5-4EE3-A629-BAFCEB9748B3}" name="คอลัมน์3721" dataDxfId="12647"/>
    <tableColumn id="3738" xr3:uid="{E59A436A-29B1-4A4B-933E-C215495E1F37}" name="คอลัมน์3722" dataDxfId="12646"/>
    <tableColumn id="3739" xr3:uid="{505E51C5-6B9E-438D-883B-B4E39E35D3B4}" name="คอลัมน์3723" dataDxfId="12645"/>
    <tableColumn id="3740" xr3:uid="{E2969CF2-178A-4842-9CE8-E43500C9B3E6}" name="คอลัมน์3724" dataDxfId="12644"/>
    <tableColumn id="3741" xr3:uid="{388353B8-7AF4-4E6D-BFED-8C75AE92C349}" name="คอลัมน์3725" dataDxfId="12643"/>
    <tableColumn id="3742" xr3:uid="{B65E6538-C9BD-449D-8B6A-46229F13B565}" name="คอลัมน์3726" dataDxfId="12642"/>
    <tableColumn id="3743" xr3:uid="{9F357E48-A443-4FE1-B10D-E48DB7D1612A}" name="คอลัมน์3727" dataDxfId="12641"/>
    <tableColumn id="3744" xr3:uid="{56248CD2-C1B2-408D-BA68-FD5755F525BA}" name="คอลัมน์3728" dataDxfId="12640"/>
    <tableColumn id="3745" xr3:uid="{404B786E-CB90-4CB6-9434-31878E3B77A0}" name="คอลัมน์3729" dataDxfId="12639"/>
    <tableColumn id="3746" xr3:uid="{DC8AE6D0-A29B-42DC-854C-EA5071E469AA}" name="คอลัมน์3730" dataDxfId="12638"/>
    <tableColumn id="3747" xr3:uid="{D21408AA-8E85-4A1E-845B-10C1348E4A48}" name="คอลัมน์3731" dataDxfId="12637"/>
    <tableColumn id="3748" xr3:uid="{847A17DD-4962-48D7-9106-BAF6F8A457C9}" name="คอลัมน์3732" dataDxfId="12636"/>
    <tableColumn id="3749" xr3:uid="{8E9338BC-0CA7-4CB7-89C3-AFD0C9F128F6}" name="คอลัมน์3733" dataDxfId="12635"/>
    <tableColumn id="3750" xr3:uid="{0A7ADF1F-850F-453B-839E-00B95DC488E0}" name="คอลัมน์3734" dataDxfId="12634"/>
    <tableColumn id="3751" xr3:uid="{693A8631-E2AB-490A-BDA5-E18B9F668797}" name="คอลัมน์3735" dataDxfId="12633"/>
    <tableColumn id="3752" xr3:uid="{B176711E-7E6F-4C6F-923A-1AEA53648877}" name="คอลัมน์3736" dataDxfId="12632"/>
    <tableColumn id="3753" xr3:uid="{51C2CF2A-B191-4009-B390-7FE207F4052B}" name="คอลัมน์3737" dataDxfId="12631"/>
    <tableColumn id="3754" xr3:uid="{478A6F6D-228C-490E-A758-7E33E354C2BC}" name="คอลัมน์3738" dataDxfId="12630"/>
    <tableColumn id="3755" xr3:uid="{1F20AA1F-A5CA-4F24-9B41-01A5CFE68929}" name="คอลัมน์3739" dataDxfId="12629"/>
    <tableColumn id="3756" xr3:uid="{2B0BF8DC-10F5-4B1E-B77D-6FD873C63272}" name="คอลัมน์3740" dataDxfId="12628"/>
    <tableColumn id="3757" xr3:uid="{BA7DA4E0-72DB-40E6-B54F-0004B59722CA}" name="คอลัมน์3741" dataDxfId="12627"/>
    <tableColumn id="3758" xr3:uid="{D8DD769A-6847-472F-AF58-40F51CBECF6A}" name="คอลัมน์3742" dataDxfId="12626"/>
    <tableColumn id="3759" xr3:uid="{4B5867A2-11E3-4843-ACCC-BE5D1E03D2FC}" name="คอลัมน์3743" dataDxfId="12625"/>
    <tableColumn id="3760" xr3:uid="{B088EBF9-C97E-4AC0-9AB1-718BF151BF7F}" name="คอลัมน์3744" dataDxfId="12624"/>
    <tableColumn id="3761" xr3:uid="{B2EE4914-898D-49D4-8341-13E8BB66F6B7}" name="คอลัมน์3745" dataDxfId="12623"/>
    <tableColumn id="3762" xr3:uid="{EED7253E-4225-4375-B240-DAA82AB4A15C}" name="คอลัมน์3746" dataDxfId="12622"/>
    <tableColumn id="3763" xr3:uid="{BD40B891-51F7-47DC-B1AB-B56A95CFF4F4}" name="คอลัมน์3747" dataDxfId="12621"/>
    <tableColumn id="3764" xr3:uid="{74B0831F-7384-45EB-8D29-07F4183AA726}" name="คอลัมน์3748" dataDxfId="12620"/>
    <tableColumn id="3765" xr3:uid="{CBF76122-F0C4-4EF2-8E5B-BB167BC24A9C}" name="คอลัมน์3749" dataDxfId="12619"/>
    <tableColumn id="3766" xr3:uid="{77D3DD9C-810E-4E74-8492-9BB3A6F4DFCA}" name="คอลัมน์3750" dataDxfId="12618"/>
    <tableColumn id="3767" xr3:uid="{59D52205-F815-4CC8-86BA-7497ACB6D8C2}" name="คอลัมน์3751" dataDxfId="12617"/>
    <tableColumn id="3768" xr3:uid="{EA94B3F7-E79D-43B2-A0E1-039E615F1DDB}" name="คอลัมน์3752" dataDxfId="12616"/>
    <tableColumn id="3769" xr3:uid="{2B3D87FC-19A8-4777-A3EA-4F7006DE0DA4}" name="คอลัมน์3753" dataDxfId="12615"/>
    <tableColumn id="3770" xr3:uid="{09715A63-9F67-4F12-B46F-36771B54F7B2}" name="คอลัมน์3754" dataDxfId="12614"/>
    <tableColumn id="3771" xr3:uid="{0CCC2BD7-A924-4882-9290-9AC8BB692C32}" name="คอลัมน์3755" dataDxfId="12613"/>
    <tableColumn id="3772" xr3:uid="{62CF0E85-6949-4E71-9350-FD6E7DD1493A}" name="คอลัมน์3756" dataDxfId="12612"/>
    <tableColumn id="3773" xr3:uid="{A677C254-A3D3-449A-9A3B-40FBDDC1EC9D}" name="คอลัมน์3757" dataDxfId="12611"/>
    <tableColumn id="3774" xr3:uid="{5A3B8513-F6FC-4123-8BA6-C59EBAD74D01}" name="คอลัมน์3758" dataDxfId="12610"/>
    <tableColumn id="3775" xr3:uid="{26451840-00BB-4DE6-B8B3-E8E3C7A6C04D}" name="คอลัมน์3759" dataDxfId="12609"/>
    <tableColumn id="3776" xr3:uid="{E9B7E647-877E-492F-B8E4-AD8503360B42}" name="คอลัมน์3760" dataDxfId="12608"/>
    <tableColumn id="3777" xr3:uid="{D4F15936-0767-4C1B-80D1-B97AA35E9EA7}" name="คอลัมน์3761" dataDxfId="12607"/>
    <tableColumn id="3778" xr3:uid="{D8BDF88E-9F88-4D53-98F9-104AF0AB1755}" name="คอลัมน์3762" dataDxfId="12606"/>
    <tableColumn id="3779" xr3:uid="{F941A730-8262-4715-A744-7B089F5415B8}" name="คอลัมน์3763" dataDxfId="12605"/>
    <tableColumn id="3780" xr3:uid="{95D43565-DCC0-4C0B-A49F-0D10AC07D486}" name="คอลัมน์3764" dataDxfId="12604"/>
    <tableColumn id="3781" xr3:uid="{9A3321A4-5460-4411-BAFD-3A079A47B344}" name="คอลัมน์3765" dataDxfId="12603"/>
    <tableColumn id="3782" xr3:uid="{8A720DCF-4599-4F46-8CC6-7553A6821980}" name="คอลัมน์3766" dataDxfId="12602"/>
    <tableColumn id="3783" xr3:uid="{166980F1-F816-4F2C-9A51-858309981D84}" name="คอลัมน์3767" dataDxfId="12601"/>
    <tableColumn id="3784" xr3:uid="{575F539F-1A90-4675-BDF4-110D8E9BC069}" name="คอลัมน์3768" dataDxfId="12600"/>
    <tableColumn id="3785" xr3:uid="{3ED86115-A8DA-4718-92DA-7F994947E0FA}" name="คอลัมน์3769" dataDxfId="12599"/>
    <tableColumn id="3786" xr3:uid="{6C40AF09-ABA5-49E5-B742-55B8199A90C1}" name="คอลัมน์3770" dataDxfId="12598"/>
    <tableColumn id="3787" xr3:uid="{91A0431A-4517-4B1F-B955-398BD8DD16F1}" name="คอลัมน์3771" dataDxfId="12597"/>
    <tableColumn id="3788" xr3:uid="{9C28787F-AEFA-4BF8-87D5-ED97A22D1914}" name="คอลัมน์3772" dataDxfId="12596"/>
    <tableColumn id="3789" xr3:uid="{44E8B408-9B09-4835-B225-9EAE55A66A1F}" name="คอลัมน์3773" dataDxfId="12595"/>
    <tableColumn id="3790" xr3:uid="{48FABF95-7F07-4C4E-8F2E-12C86F75DD6D}" name="คอลัมน์3774" dataDxfId="12594"/>
    <tableColumn id="3791" xr3:uid="{3E31A114-C623-4C72-A3EB-E1B4DF6E8D0D}" name="คอลัมน์3775" dataDxfId="12593"/>
    <tableColumn id="3792" xr3:uid="{015A8207-492B-4C01-B8B0-7966CD4A4845}" name="คอลัมน์3776" dataDxfId="12592"/>
    <tableColumn id="3793" xr3:uid="{D95A3E70-05C9-45F4-A35F-3C610513CF37}" name="คอลัมน์3777" dataDxfId="12591"/>
    <tableColumn id="3794" xr3:uid="{299FEA6A-7EA6-483D-A30C-5CAFFACBA497}" name="คอลัมน์3778" dataDxfId="12590"/>
    <tableColumn id="3795" xr3:uid="{11E7C90F-4D20-4A45-A41F-C587D6EA5E83}" name="คอลัมน์3779" dataDxfId="12589"/>
    <tableColumn id="3796" xr3:uid="{3987EC05-989C-4F22-BD60-647EA2A748FC}" name="คอลัมน์3780" dataDxfId="12588"/>
    <tableColumn id="3797" xr3:uid="{FB41E270-2C67-4C63-8291-CD51883A6342}" name="คอลัมน์3781" dataDxfId="12587"/>
    <tableColumn id="3798" xr3:uid="{BC40289D-8576-47B6-BF4E-A85A9753D650}" name="คอลัมน์3782" dataDxfId="12586"/>
    <tableColumn id="3799" xr3:uid="{6D5B98C3-1939-4AF5-AC99-7BA9C99475E9}" name="คอลัมน์3783" dataDxfId="12585"/>
    <tableColumn id="3800" xr3:uid="{CDA070FF-7D27-486E-9B68-8D2018C60557}" name="คอลัมน์3784" dataDxfId="12584"/>
    <tableColumn id="3801" xr3:uid="{B57A582D-E381-4C49-A34B-65850BF44BBB}" name="คอลัมน์3785" dataDxfId="12583"/>
    <tableColumn id="3802" xr3:uid="{62C98D39-9C46-4DB6-946C-4E88CE3CD559}" name="คอลัมน์3786" dataDxfId="12582"/>
    <tableColumn id="3803" xr3:uid="{3DCAD13A-1BD4-416A-989F-560F05F85047}" name="คอลัมน์3787" dataDxfId="12581"/>
    <tableColumn id="3804" xr3:uid="{527E7F01-5292-4AF6-B169-8DB5B7AD3AF3}" name="คอลัมน์3788" dataDxfId="12580"/>
    <tableColumn id="3805" xr3:uid="{B0BA0D62-17A9-4072-A5A8-0A8F4ECDA1D9}" name="คอลัมน์3789" dataDxfId="12579"/>
    <tableColumn id="3806" xr3:uid="{44349AA2-145F-43FA-B1C7-84991C874F58}" name="คอลัมน์3790" dataDxfId="12578"/>
    <tableColumn id="3807" xr3:uid="{BDF79D2A-76B9-44F1-B4F0-201240E4C5F0}" name="คอลัมน์3791" dataDxfId="12577"/>
    <tableColumn id="3808" xr3:uid="{226D07B1-0F37-4D36-AABA-47E67B5FC87F}" name="คอลัมน์3792" dataDxfId="12576"/>
    <tableColumn id="3809" xr3:uid="{D5A7F81E-9B29-4B68-B1B3-344C34294813}" name="คอลัมน์3793" dataDxfId="12575"/>
    <tableColumn id="3810" xr3:uid="{FC68A4D5-0B19-424D-B0F9-1395D1F25477}" name="คอลัมน์3794" dataDxfId="12574"/>
    <tableColumn id="3811" xr3:uid="{E16B6A19-8881-4440-A1FF-04F23AEEBB48}" name="คอลัมน์3795" dataDxfId="12573"/>
    <tableColumn id="3812" xr3:uid="{56A2E61F-F702-480D-87EF-4826395AD362}" name="คอลัมน์3796" dataDxfId="12572"/>
    <tableColumn id="3813" xr3:uid="{0AC0300D-86D1-45F6-AE27-7D4333057263}" name="คอลัมน์3797" dataDxfId="12571"/>
    <tableColumn id="3814" xr3:uid="{01DCC903-C864-4FB6-BE47-8740A1AE158E}" name="คอลัมน์3798" dataDxfId="12570"/>
    <tableColumn id="3815" xr3:uid="{EB7AD8C3-73F5-4654-9F0A-B327A04AB4CA}" name="คอลัมน์3799" dataDxfId="12569"/>
    <tableColumn id="3816" xr3:uid="{9315BC03-5F8E-462A-831D-C132BFB657F7}" name="คอลัมน์3800" dataDxfId="12568"/>
    <tableColumn id="3817" xr3:uid="{0EACAA2D-8CF2-42D5-A5EC-F40125C572D6}" name="คอลัมน์3801" dataDxfId="12567"/>
    <tableColumn id="3818" xr3:uid="{1612731A-CBC6-4328-9395-A865B70A9ECC}" name="คอลัมน์3802" dataDxfId="12566"/>
    <tableColumn id="3819" xr3:uid="{00751448-8593-4163-A605-8317FE144F46}" name="คอลัมน์3803" dataDxfId="12565"/>
    <tableColumn id="3820" xr3:uid="{1F0C7D66-E6EC-4BFD-BA2B-C8CB0F0F0D42}" name="คอลัมน์3804" dataDxfId="12564"/>
    <tableColumn id="3821" xr3:uid="{E5DBDDEF-B2A0-4DC7-823A-C8A8CFE32BB5}" name="คอลัมน์3805" dataDxfId="12563"/>
    <tableColumn id="3822" xr3:uid="{D383F7C6-B421-47E9-A615-04B75D428A53}" name="คอลัมน์3806" dataDxfId="12562"/>
    <tableColumn id="3823" xr3:uid="{B25200E4-D96B-4291-AACA-FCF0B72BFCD5}" name="คอลัมน์3807" dataDxfId="12561"/>
    <tableColumn id="3824" xr3:uid="{3A46DDF8-58C9-4429-AB15-8854C8F37293}" name="คอลัมน์3808" dataDxfId="12560"/>
    <tableColumn id="3825" xr3:uid="{C2535B19-26EC-4377-9172-ACD6D93E611D}" name="คอลัมน์3809" dataDxfId="12559"/>
    <tableColumn id="3826" xr3:uid="{C92681E8-240E-473D-995C-F92C8C9DC9ED}" name="คอลัมน์3810" dataDxfId="12558"/>
    <tableColumn id="3827" xr3:uid="{426B3905-1085-4DFA-A8A4-DBB059A00510}" name="คอลัมน์3811" dataDxfId="12557"/>
    <tableColumn id="3828" xr3:uid="{86B7988D-E9F7-46ED-BFBF-B884EC8F946C}" name="คอลัมน์3812" dataDxfId="12556"/>
    <tableColumn id="3829" xr3:uid="{986124D1-4B5C-4C25-A0A2-FFF3CB0E1C5B}" name="คอลัมน์3813" dataDxfId="12555"/>
    <tableColumn id="3830" xr3:uid="{12033316-CD56-454E-BD96-ECDAAC44F2C0}" name="คอลัมน์3814" dataDxfId="12554"/>
    <tableColumn id="3831" xr3:uid="{9E36B7D3-1D57-41B3-9748-E131A0B21BC9}" name="คอลัมน์3815" dataDxfId="12553"/>
    <tableColumn id="3832" xr3:uid="{233891FA-3B32-4F35-9114-BDAAF73A90C0}" name="คอลัมน์3816" dataDxfId="12552"/>
    <tableColumn id="3833" xr3:uid="{776A07B3-8E68-4F43-A7ED-08ED2AE2690E}" name="คอลัมน์3817" dataDxfId="12551"/>
    <tableColumn id="3834" xr3:uid="{C471BF36-D635-429F-B3DB-5019A910FDA0}" name="คอลัมน์3818" dataDxfId="12550"/>
    <tableColumn id="3835" xr3:uid="{E808BB3C-0C40-441F-9D8A-96D387ED2B5F}" name="คอลัมน์3819" dataDxfId="12549"/>
    <tableColumn id="3836" xr3:uid="{1DB60BEE-0F64-4C0F-84C3-930E257E6A0B}" name="คอลัมน์3820" dataDxfId="12548"/>
    <tableColumn id="3837" xr3:uid="{4535F81A-D55B-4D1F-A8D4-6777275C4F12}" name="คอลัมน์3821" dataDxfId="12547"/>
    <tableColumn id="3838" xr3:uid="{DC9A02BA-F9D4-47D3-81B9-5367250B5F92}" name="คอลัมน์3822" dataDxfId="12546"/>
    <tableColumn id="3839" xr3:uid="{BAB6BE2E-5EEF-438C-9F14-0D6497011918}" name="คอลัมน์3823" dataDxfId="12545"/>
    <tableColumn id="3840" xr3:uid="{CBD8F54B-C9EA-4A2D-A6B7-8D9AD4522E25}" name="คอลัมน์3824" dataDxfId="12544"/>
    <tableColumn id="3841" xr3:uid="{B406BD9D-794D-4D01-9DC2-DAA253A78D87}" name="คอลัมน์3825" dataDxfId="12543"/>
    <tableColumn id="3842" xr3:uid="{08C6108B-C381-44EA-9CD3-2B175EB6A4C5}" name="คอลัมน์3826" dataDxfId="12542"/>
    <tableColumn id="3843" xr3:uid="{5731C541-4553-4B2E-8488-E155D4121B71}" name="คอลัมน์3827" dataDxfId="12541"/>
    <tableColumn id="3844" xr3:uid="{6C850AEF-81CD-4C87-A66A-99D643A230E2}" name="คอลัมน์3828" dataDxfId="12540"/>
    <tableColumn id="3845" xr3:uid="{DF42CB16-5A54-4BB4-B421-0B11F4A02BAC}" name="คอลัมน์3829" dataDxfId="12539"/>
    <tableColumn id="3846" xr3:uid="{9FDC120E-FB7B-41FC-BDAF-F383F55BD655}" name="คอลัมน์3830" dataDxfId="12538"/>
    <tableColumn id="3847" xr3:uid="{2BB35035-2DB8-4EFF-974D-E2281691F4CC}" name="คอลัมน์3831" dataDxfId="12537"/>
    <tableColumn id="3848" xr3:uid="{4816C8DC-6C19-4179-92B7-05F4C251DA03}" name="คอลัมน์3832" dataDxfId="12536"/>
    <tableColumn id="3849" xr3:uid="{51EB1A5B-9224-42F5-AF68-17116FCD4D47}" name="คอลัมน์3833" dataDxfId="12535"/>
    <tableColumn id="3850" xr3:uid="{3D47FDCF-1F75-42A1-88C1-3F091B624944}" name="คอลัมน์3834" dataDxfId="12534"/>
    <tableColumn id="3851" xr3:uid="{ED751847-A28C-4332-8781-CDDE23D407D1}" name="คอลัมน์3835" dataDxfId="12533"/>
    <tableColumn id="3852" xr3:uid="{16CE8725-84DA-46DB-AD80-5F5F30DE0F9D}" name="คอลัมน์3836" dataDxfId="12532"/>
    <tableColumn id="3853" xr3:uid="{3D311043-C938-4EA4-8FA2-08BE51A9047B}" name="คอลัมน์3837" dataDxfId="12531"/>
    <tableColumn id="3854" xr3:uid="{E9A61135-9A88-44B6-AA34-2764DE3D1536}" name="คอลัมน์3838" dataDxfId="12530"/>
    <tableColumn id="3855" xr3:uid="{F30EBFAC-EDC1-4129-AC66-06C47F1365C3}" name="คอลัมน์3839" dataDxfId="12529"/>
    <tableColumn id="3856" xr3:uid="{B4F2A37C-ADD3-4E6F-AB46-605DCC082DF1}" name="คอลัมน์3840" dataDxfId="12528"/>
    <tableColumn id="3857" xr3:uid="{9BA03A26-DFB5-448F-920E-22A116D76812}" name="คอลัมน์3841" dataDxfId="12527"/>
    <tableColumn id="3858" xr3:uid="{AC81B169-EFAE-405F-A06F-F6595BC03F93}" name="คอลัมน์3842" dataDxfId="12526"/>
    <tableColumn id="3859" xr3:uid="{6CB278B0-58CB-4025-BEB5-0039E96EA8E6}" name="คอลัมน์3843" dataDxfId="12525"/>
    <tableColumn id="3860" xr3:uid="{832935B2-9CC6-42AF-B2F4-C5BB51CCDA56}" name="คอลัมน์3844" dataDxfId="12524"/>
    <tableColumn id="3861" xr3:uid="{EAD5C85E-0514-4FD5-98B7-E37AFB91E7B6}" name="คอลัมน์3845" dataDxfId="12523"/>
    <tableColumn id="3862" xr3:uid="{1002CCF6-3672-4264-9CE0-346AFCA24C12}" name="คอลัมน์3846" dataDxfId="12522"/>
    <tableColumn id="3863" xr3:uid="{2518BD8B-04E8-4451-B271-D44F46D490BB}" name="คอลัมน์3847" dataDxfId="12521"/>
    <tableColumn id="3864" xr3:uid="{C1743091-F39F-4525-9322-92BE15215CB9}" name="คอลัมน์3848" dataDxfId="12520"/>
    <tableColumn id="3865" xr3:uid="{66E7729A-5F76-4D4D-B220-240322BDA7CE}" name="คอลัมน์3849" dataDxfId="12519"/>
    <tableColumn id="3866" xr3:uid="{6B474CDD-724B-4867-84F3-4450CF1ABA81}" name="คอลัมน์3850" dataDxfId="12518"/>
    <tableColumn id="3867" xr3:uid="{65733E34-7027-4D8F-B491-728D0C68B85E}" name="คอลัมน์3851" dataDxfId="12517"/>
    <tableColumn id="3868" xr3:uid="{14BF759A-092B-4C45-8AA2-F8577DC0E425}" name="คอลัมน์3852" dataDxfId="12516"/>
    <tableColumn id="3869" xr3:uid="{4FC45823-5EB0-499C-84DE-3E08A580F8F0}" name="คอลัมน์3853" dataDxfId="12515"/>
    <tableColumn id="3870" xr3:uid="{F50142D3-E126-44EF-87F1-0FCB4534B12D}" name="คอลัมน์3854" dataDxfId="12514"/>
    <tableColumn id="3871" xr3:uid="{80DA852B-B22D-4561-9042-2E87E8515741}" name="คอลัมน์3855" dataDxfId="12513"/>
    <tableColumn id="3872" xr3:uid="{5D973954-86AB-4D1A-BDF9-ADE3AEF422ED}" name="คอลัมน์3856" dataDxfId="12512"/>
    <tableColumn id="3873" xr3:uid="{CA6B78BB-FDCB-4804-BCC3-B0B70D788905}" name="คอลัมน์3857" dataDxfId="12511"/>
    <tableColumn id="3874" xr3:uid="{A5628B04-DC87-44CD-BE56-61D712CC1F23}" name="คอลัมน์3858" dataDxfId="12510"/>
    <tableColumn id="3875" xr3:uid="{45E09FAC-AE4F-411C-A416-08A366CA1420}" name="คอลัมน์3859" dataDxfId="12509"/>
    <tableColumn id="3876" xr3:uid="{132B42BB-6923-4DE3-AD0F-1506305E4ECC}" name="คอลัมน์3860" dataDxfId="12508"/>
    <tableColumn id="3877" xr3:uid="{79381B9A-5950-412B-9508-B60255ECF927}" name="คอลัมน์3861" dataDxfId="12507"/>
    <tableColumn id="3878" xr3:uid="{63240697-EFB1-4030-A47E-F9DD4426206D}" name="คอลัมน์3862" dataDxfId="12506"/>
    <tableColumn id="3879" xr3:uid="{3C8C4B1F-4ECD-4F6B-B7FD-49F7E4A63C57}" name="คอลัมน์3863" dataDxfId="12505"/>
    <tableColumn id="3880" xr3:uid="{817456C7-6026-438B-B89A-823DA82551B1}" name="คอลัมน์3864" dataDxfId="12504"/>
    <tableColumn id="3881" xr3:uid="{FD1F3180-6439-4F6C-BF8C-640D817FDFBB}" name="คอลัมน์3865" dataDxfId="12503"/>
    <tableColumn id="3882" xr3:uid="{86DE4E55-5785-496B-AB5E-8D660840BBC2}" name="คอลัมน์3866" dataDxfId="12502"/>
    <tableColumn id="3883" xr3:uid="{99454D94-2A78-4BE0-9222-11F02CFEFD5E}" name="คอลัมน์3867" dataDxfId="12501"/>
    <tableColumn id="3884" xr3:uid="{05DCF943-B1E9-4318-BE08-83F9EBC8EF2F}" name="คอลัมน์3868" dataDxfId="12500"/>
    <tableColumn id="3885" xr3:uid="{2B120246-8107-42D7-961E-17ADAA80C8A9}" name="คอลัมน์3869" dataDxfId="12499"/>
    <tableColumn id="3886" xr3:uid="{5C63E67B-330C-4E03-A405-2CB72A7F4209}" name="คอลัมน์3870" dataDxfId="12498"/>
    <tableColumn id="3887" xr3:uid="{F17DCB01-F04D-4CD2-8E3E-E474AD71C188}" name="คอลัมน์3871" dataDxfId="12497"/>
    <tableColumn id="3888" xr3:uid="{B0D36AD6-D369-427A-9A86-B1CB34EF7999}" name="คอลัมน์3872" dataDxfId="12496"/>
    <tableColumn id="3889" xr3:uid="{DDEC29E3-BDEE-4C16-A4B7-27375F46F04D}" name="คอลัมน์3873" dataDxfId="12495"/>
    <tableColumn id="3890" xr3:uid="{5C84FC35-73A5-466A-829F-DB4EA428C41B}" name="คอลัมน์3874" dataDxfId="12494"/>
    <tableColumn id="3891" xr3:uid="{18C7E58A-A9DC-43A9-8FCE-56C733E0C5A1}" name="คอลัมน์3875" dataDxfId="12493"/>
    <tableColumn id="3892" xr3:uid="{2D3FF817-8A82-4C13-BB18-1B121B642B41}" name="คอลัมน์3876" dataDxfId="12492"/>
    <tableColumn id="3893" xr3:uid="{48DDA9B6-2F3F-4287-8284-423136B86359}" name="คอลัมน์3877" dataDxfId="12491"/>
    <tableColumn id="3894" xr3:uid="{9F90D29C-5F93-41AE-BB2C-C6774B3AF867}" name="คอลัมน์3878" dataDxfId="12490"/>
    <tableColumn id="3895" xr3:uid="{7B5E5625-3231-4F6C-8834-6D6A3A13A2E3}" name="คอลัมน์3879" dataDxfId="12489"/>
    <tableColumn id="3896" xr3:uid="{A75AAD9A-D7F1-46EE-9EB8-98207B64F40E}" name="คอลัมน์3880" dataDxfId="12488"/>
    <tableColumn id="3897" xr3:uid="{4B93A038-6E6E-4EB6-A1E7-0798EB374233}" name="คอลัมน์3881" dataDxfId="12487"/>
    <tableColumn id="3898" xr3:uid="{2C378469-C8B3-4DCE-B0A2-C137F4476424}" name="คอลัมน์3882" dataDxfId="12486"/>
    <tableColumn id="3899" xr3:uid="{81D6A87F-1C40-406D-A4DA-A32CD1E6D29E}" name="คอลัมน์3883" dataDxfId="12485"/>
    <tableColumn id="3900" xr3:uid="{B6F9C6F9-3411-40F9-960F-E82A7DCD4862}" name="คอลัมน์3884" dataDxfId="12484"/>
    <tableColumn id="3901" xr3:uid="{C232180D-BD68-4F71-837D-7FB3357257B4}" name="คอลัมน์3885" dataDxfId="12483"/>
    <tableColumn id="3902" xr3:uid="{E4F45331-9B39-4EBD-8C6C-823CC9659B5A}" name="คอลัมน์3886" dataDxfId="12482"/>
    <tableColumn id="3903" xr3:uid="{1C4404DA-D400-4905-A72C-527E2E056601}" name="คอลัมน์3887" dataDxfId="12481"/>
    <tableColumn id="3904" xr3:uid="{48301B5C-6587-48DD-BFD6-F033D60500ED}" name="คอลัมน์3888" dataDxfId="12480"/>
    <tableColumn id="3905" xr3:uid="{089D14D2-1270-4FC0-8C8F-9DA93D6E25AF}" name="คอลัมน์3889" dataDxfId="12479"/>
    <tableColumn id="3906" xr3:uid="{438D709E-299B-4317-BF47-731F7F923315}" name="คอลัมน์3890" dataDxfId="12478"/>
    <tableColumn id="3907" xr3:uid="{34A54DBD-689B-4294-9A6E-801A0DD6C2A5}" name="คอลัมน์3891" dataDxfId="12477"/>
    <tableColumn id="3908" xr3:uid="{EB0FC200-84C6-4FCD-AABD-7A4D29A4C822}" name="คอลัมน์3892" dataDxfId="12476"/>
    <tableColumn id="3909" xr3:uid="{8994AA69-77A9-4B22-90F6-36790C311125}" name="คอลัมน์3893" dataDxfId="12475"/>
    <tableColumn id="3910" xr3:uid="{C77B149B-6A89-48C1-99C4-C2C691238D5A}" name="คอลัมน์3894" dataDxfId="12474"/>
    <tableColumn id="3911" xr3:uid="{29ABE0EB-D23C-4318-85A6-03D395E61393}" name="คอลัมน์3895" dataDxfId="12473"/>
    <tableColumn id="3912" xr3:uid="{EB029324-93EA-46CB-96FA-FA95D09061AD}" name="คอลัมน์3896" dataDxfId="12472"/>
    <tableColumn id="3913" xr3:uid="{BFA58EAF-3F0E-471F-80A4-4D9294F2D420}" name="คอลัมน์3897" dataDxfId="12471"/>
    <tableColumn id="3914" xr3:uid="{64BFA48D-BA7E-4636-ACB3-9818DF78633E}" name="คอลัมน์3898" dataDxfId="12470"/>
    <tableColumn id="3915" xr3:uid="{A208316C-B2CB-4E70-BD3B-275ECCBE4D27}" name="คอลัมน์3899" dataDxfId="12469"/>
    <tableColumn id="3916" xr3:uid="{CE866B44-E311-4638-B3A0-4CED3C4AE724}" name="คอลัมน์3900" dataDxfId="12468"/>
    <tableColumn id="3917" xr3:uid="{E8CDC7D2-54F3-44A8-91E2-9C005739EEED}" name="คอลัมน์3901" dataDxfId="12467"/>
    <tableColumn id="3918" xr3:uid="{6D2E14C4-2B44-43BD-9C8E-F9D5EEE72AA1}" name="คอลัมน์3902" dataDxfId="12466"/>
    <tableColumn id="3919" xr3:uid="{54BAB1F0-96C0-48E2-A12D-29D84284FAB7}" name="คอลัมน์3903" dataDxfId="12465"/>
    <tableColumn id="3920" xr3:uid="{7B87C4D0-3B73-4C12-B5EE-433871ED66FE}" name="คอลัมน์3904" dataDxfId="12464"/>
    <tableColumn id="3921" xr3:uid="{65F50AFF-8D91-4C05-AA37-1394E27C85F2}" name="คอลัมน์3905" dataDxfId="12463"/>
    <tableColumn id="3922" xr3:uid="{D57CC003-6FDF-4C50-B966-669C2F9ABE1D}" name="คอลัมน์3906" dataDxfId="12462"/>
    <tableColumn id="3923" xr3:uid="{B094DA1B-D04C-48CF-B168-E7D01C3A7C53}" name="คอลัมน์3907" dataDxfId="12461"/>
    <tableColumn id="3924" xr3:uid="{6FD8A484-DF6D-40EA-A153-497DCA5C8C19}" name="คอลัมน์3908" dataDxfId="12460"/>
    <tableColumn id="3925" xr3:uid="{12B717B0-4326-4B19-B207-AD07612F6C68}" name="คอลัมน์3909" dataDxfId="12459"/>
    <tableColumn id="3926" xr3:uid="{FB327E6E-9A23-4CDB-AF95-7254395ADAA9}" name="คอลัมน์3910" dataDxfId="12458"/>
    <tableColumn id="3927" xr3:uid="{02C02AAB-623C-48DA-8BB0-436179BCF844}" name="คอลัมน์3911" dataDxfId="12457"/>
    <tableColumn id="3928" xr3:uid="{48442874-D045-40B2-B9F6-8F3B8A5DBDD5}" name="คอลัมน์3912" dataDxfId="12456"/>
    <tableColumn id="3929" xr3:uid="{40C81DFE-988C-4F11-9A3F-E9EC088C5D39}" name="คอลัมน์3913" dataDxfId="12455"/>
    <tableColumn id="3930" xr3:uid="{E2F4DF3B-0D72-470C-B110-2A615DF21C92}" name="คอลัมน์3914" dataDxfId="12454"/>
    <tableColumn id="3931" xr3:uid="{D4F029A4-4F13-4A75-93C5-16BD2807A457}" name="คอลัมน์3915" dataDxfId="12453"/>
    <tableColumn id="3932" xr3:uid="{3486B538-D9F8-408F-94A9-5A916090CC66}" name="คอลัมน์3916" dataDxfId="12452"/>
    <tableColumn id="3933" xr3:uid="{3C030D64-B76A-48D7-97CD-EA04DAAB41B7}" name="คอลัมน์3917" dataDxfId="12451"/>
    <tableColumn id="3934" xr3:uid="{BE47584E-426B-49DF-96B1-EB9C7B6BA778}" name="คอลัมน์3918" dataDxfId="12450"/>
    <tableColumn id="3935" xr3:uid="{16DBECCE-69E1-4CAB-8836-0E56BE130147}" name="คอลัมน์3919" dataDxfId="12449"/>
    <tableColumn id="3936" xr3:uid="{7179DD16-A289-4621-B0F4-405B5BC33339}" name="คอลัมน์3920" dataDxfId="12448"/>
    <tableColumn id="3937" xr3:uid="{54165829-EE0F-440C-971A-264C0C4184DF}" name="คอลัมน์3921" dataDxfId="12447"/>
    <tableColumn id="3938" xr3:uid="{8EBFBCC6-22CF-482F-A711-53FB1AD6613F}" name="คอลัมน์3922" dataDxfId="12446"/>
    <tableColumn id="3939" xr3:uid="{C3ED532E-F6C0-407F-A763-E71348801921}" name="คอลัมน์3923" dataDxfId="12445"/>
    <tableColumn id="3940" xr3:uid="{07700879-5011-4E30-A081-01EE3E6374BB}" name="คอลัมน์3924" dataDxfId="12444"/>
    <tableColumn id="3941" xr3:uid="{D480361D-C66A-4C11-9969-B143CE13E06B}" name="คอลัมน์3925" dataDxfId="12443"/>
    <tableColumn id="3942" xr3:uid="{DB41EA0B-CB20-4C48-88C4-694C9EB177EF}" name="คอลัมน์3926" dataDxfId="12442"/>
    <tableColumn id="3943" xr3:uid="{F2F5B17D-0D4E-40E5-BFA1-C5AE910781F2}" name="คอลัมน์3927" dataDxfId="12441"/>
    <tableColumn id="3944" xr3:uid="{A3D6544A-79CF-439D-BCC4-60AF62D611DF}" name="คอลัมน์3928" dataDxfId="12440"/>
    <tableColumn id="3945" xr3:uid="{AA92ED17-7E7F-4EFA-A2E2-468731D31658}" name="คอลัมน์3929" dataDxfId="12439"/>
    <tableColumn id="3946" xr3:uid="{FB452341-825F-4EE7-A8CC-A350EA7221EA}" name="คอลัมน์3930" dataDxfId="12438"/>
    <tableColumn id="3947" xr3:uid="{2B8BC9D1-D5A6-4FC6-B1C8-2BEFE155C515}" name="คอลัมน์3931" dataDxfId="12437"/>
    <tableColumn id="3948" xr3:uid="{4C6B5529-2ADA-4166-937B-34AFA697AB4F}" name="คอลัมน์3932" dataDxfId="12436"/>
    <tableColumn id="3949" xr3:uid="{D9F27547-B22E-4195-A899-FC06B7167BAA}" name="คอลัมน์3933" dataDxfId="12435"/>
    <tableColumn id="3950" xr3:uid="{7A31F0AF-6C26-46F2-8895-6FB5FE147D39}" name="คอลัมน์3934" dataDxfId="12434"/>
    <tableColumn id="3951" xr3:uid="{A6034585-CD51-4CEE-BE28-8C76370E90AD}" name="คอลัมน์3935" dataDxfId="12433"/>
    <tableColumn id="3952" xr3:uid="{587A7D68-B4CE-417D-948E-4A6BB18A456C}" name="คอลัมน์3936" dataDxfId="12432"/>
    <tableColumn id="3953" xr3:uid="{8B3420BA-60A1-472D-91A0-4BC35747D209}" name="คอลัมน์3937" dataDxfId="12431"/>
    <tableColumn id="3954" xr3:uid="{7D963D95-D48B-4620-86D7-771E5B102589}" name="คอลัมน์3938" dataDxfId="12430"/>
    <tableColumn id="3955" xr3:uid="{E45B5834-99B1-4FC5-B9F2-E524617139FA}" name="คอลัมน์3939" dataDxfId="12429"/>
    <tableColumn id="3956" xr3:uid="{3EF2A4D0-1FA4-42AD-98B5-9282B4D2D2B2}" name="คอลัมน์3940" dataDxfId="12428"/>
    <tableColumn id="3957" xr3:uid="{15DFCD7E-0DAD-40B9-A42C-7FA6290C0CAD}" name="คอลัมน์3941" dataDxfId="12427"/>
    <tableColumn id="3958" xr3:uid="{F63096D6-38A8-4119-812B-E5F84AE0528C}" name="คอลัมน์3942" dataDxfId="12426"/>
    <tableColumn id="3959" xr3:uid="{470F22C3-49C9-4B11-812C-C26E942ADB73}" name="คอลัมน์3943" dataDxfId="12425"/>
    <tableColumn id="3960" xr3:uid="{91521361-B768-4F55-96A8-3E6652C6A2C9}" name="คอลัมน์3944" dataDxfId="12424"/>
    <tableColumn id="3961" xr3:uid="{64173FA1-5371-4C54-B694-B1FA92973300}" name="คอลัมน์3945" dataDxfId="12423"/>
    <tableColumn id="3962" xr3:uid="{E92BFFFE-145B-4DC5-B262-D44D6FBBF251}" name="คอลัมน์3946" dataDxfId="12422"/>
    <tableColumn id="3963" xr3:uid="{1E914023-8DE1-4546-8E79-A768F8538604}" name="คอลัมน์3947" dataDxfId="12421"/>
    <tableColumn id="3964" xr3:uid="{A14343B4-DE09-45F9-8408-9C4CB864AD51}" name="คอลัมน์3948" dataDxfId="12420"/>
    <tableColumn id="3965" xr3:uid="{1509014C-CE66-4BE7-9947-BB3101DF3578}" name="คอลัมน์3949" dataDxfId="12419"/>
    <tableColumn id="3966" xr3:uid="{A7B32AD1-BAFC-4F4C-A505-1877B55631A0}" name="คอลัมน์3950" dataDxfId="12418"/>
    <tableColumn id="3967" xr3:uid="{B1067FDA-CCA3-4B58-9629-D66B77AAFB3A}" name="คอลัมน์3951" dataDxfId="12417"/>
    <tableColumn id="3968" xr3:uid="{B4BF9A6A-E6E3-4307-BD7E-70CEEE52DB34}" name="คอลัมน์3952" dataDxfId="12416"/>
    <tableColumn id="3969" xr3:uid="{31CCAA33-7F13-4D03-918C-CC80B4188597}" name="คอลัมน์3953" dataDxfId="12415"/>
    <tableColumn id="3970" xr3:uid="{716B7C13-BC9E-4D42-B4B8-028101E08C32}" name="คอลัมน์3954" dataDxfId="12414"/>
    <tableColumn id="3971" xr3:uid="{4DAC2567-5344-4912-9BF8-9BB344D915D9}" name="คอลัมน์3955" dataDxfId="12413"/>
    <tableColumn id="3972" xr3:uid="{904F028F-49D8-4BA0-9218-2FD02E50C8B9}" name="คอลัมน์3956" dataDxfId="12412"/>
    <tableColumn id="3973" xr3:uid="{AF56DC71-853C-4E43-9A1E-CFA8791A97DB}" name="คอลัมน์3957" dataDxfId="12411"/>
    <tableColumn id="3974" xr3:uid="{0071B174-E55C-48A7-878F-C5441F47EE64}" name="คอลัมน์3958" dataDxfId="12410"/>
    <tableColumn id="3975" xr3:uid="{D76DC377-0358-403F-A071-6C96E950471A}" name="คอลัมน์3959" dataDxfId="12409"/>
    <tableColumn id="3976" xr3:uid="{7B8DEC4E-B8E6-4100-A5FE-6FBCFFD1CDFE}" name="คอลัมน์3960" dataDxfId="12408"/>
    <tableColumn id="3977" xr3:uid="{8AB0AD86-B2FD-475C-B642-FB2B34CCF462}" name="คอลัมน์3961" dataDxfId="12407"/>
    <tableColumn id="3978" xr3:uid="{D5CAEF21-3D2C-4D9D-AB72-CA5812D767A3}" name="คอลัมน์3962" dataDxfId="12406"/>
    <tableColumn id="3979" xr3:uid="{8123976A-04CD-4C57-89EE-A44F1344DE29}" name="คอลัมน์3963" dataDxfId="12405"/>
    <tableColumn id="3980" xr3:uid="{354E78E5-FE0E-4B1D-910A-B404E2BBA778}" name="คอลัมน์3964" dataDxfId="12404"/>
    <tableColumn id="3981" xr3:uid="{0909DE3C-8E47-4E3B-BFB0-57251ED6618D}" name="คอลัมน์3965" dataDxfId="12403"/>
    <tableColumn id="3982" xr3:uid="{F0A95587-F176-4B07-8472-350BEDDEC086}" name="คอลัมน์3966" dataDxfId="12402"/>
    <tableColumn id="3983" xr3:uid="{82EFD626-9B6F-4A9D-ADDC-B9A611592A20}" name="คอลัมน์3967" dataDxfId="12401"/>
    <tableColumn id="3984" xr3:uid="{BBC83B69-8AF6-4569-92CF-812BEAC59731}" name="คอลัมน์3968" dataDxfId="12400"/>
    <tableColumn id="3985" xr3:uid="{AE60E1FD-5639-4997-9524-76AF81E95202}" name="คอลัมน์3969" dataDxfId="12399"/>
    <tableColumn id="3986" xr3:uid="{6792785C-A5F7-44B2-BA1E-DE987F8D5B90}" name="คอลัมน์3970" dataDxfId="12398"/>
    <tableColumn id="3987" xr3:uid="{DA30B837-62C2-4A81-896D-61A74474DA34}" name="คอลัมน์3971" dataDxfId="12397"/>
    <tableColumn id="3988" xr3:uid="{C458AD39-9F95-4E7B-AFE3-E01E30706F33}" name="คอลัมน์3972" dataDxfId="12396"/>
    <tableColumn id="3989" xr3:uid="{E01A7FF2-1ADD-4180-BE38-5ACDB8AF1E67}" name="คอลัมน์3973" dataDxfId="12395"/>
    <tableColumn id="3990" xr3:uid="{D8E81331-D6DC-4B51-9837-6861C1839E85}" name="คอลัมน์3974" dataDxfId="12394"/>
    <tableColumn id="3991" xr3:uid="{D07A7029-8A04-4B57-819C-E93BE7A9FA57}" name="คอลัมน์3975" dataDxfId="12393"/>
    <tableColumn id="3992" xr3:uid="{52BCE528-C84B-490C-93DC-34F830DF2DD0}" name="คอลัมน์3976" dataDxfId="12392"/>
    <tableColumn id="3993" xr3:uid="{8D4E6990-43EF-44FF-AD65-26CF4FDF0246}" name="คอลัมน์3977" dataDxfId="12391"/>
    <tableColumn id="3994" xr3:uid="{1ED7E7DA-C1C4-4F1F-9594-7FE0F1840301}" name="คอลัมน์3978" dataDxfId="12390"/>
    <tableColumn id="3995" xr3:uid="{01B03FAA-1D61-416F-93F5-92013E22B6D2}" name="คอลัมน์3979" dataDxfId="12389"/>
    <tableColumn id="3996" xr3:uid="{4EE0B65D-A51B-4B40-A0EF-DFA2D49C5827}" name="คอลัมน์3980" dataDxfId="12388"/>
    <tableColumn id="3997" xr3:uid="{A9CCE0CD-CA48-4353-A283-72788BD246E9}" name="คอลัมน์3981" dataDxfId="12387"/>
    <tableColumn id="3998" xr3:uid="{7DAB6D58-13AD-45A2-B152-C902F547ACBE}" name="คอลัมน์3982" dataDxfId="12386"/>
    <tableColumn id="3999" xr3:uid="{1F4701FA-6C3F-4261-9F3B-C985CBFAD7FB}" name="คอลัมน์3983" dataDxfId="12385"/>
    <tableColumn id="4000" xr3:uid="{2829C11C-FEE7-4074-95CB-A4FF92EDE514}" name="คอลัมน์3984" dataDxfId="12384"/>
    <tableColumn id="4001" xr3:uid="{359FB777-7EA6-4FA5-97B0-77B8E9D83E56}" name="คอลัมน์3985" dataDxfId="12383"/>
    <tableColumn id="4002" xr3:uid="{CA50B259-8394-4B3E-BAEF-B8952A5B537D}" name="คอลัมน์3986" dataDxfId="12382"/>
    <tableColumn id="4003" xr3:uid="{4F6FDB3E-A6CA-436D-95C0-794343EC9477}" name="คอลัมน์3987" dataDxfId="12381"/>
    <tableColumn id="4004" xr3:uid="{82B3E730-9013-449D-86ED-599B184A37BD}" name="คอลัมน์3988" dataDxfId="12380"/>
    <tableColumn id="4005" xr3:uid="{D330F600-E254-4C52-A416-ACF6C5E5E6D6}" name="คอลัมน์3989" dataDxfId="12379"/>
    <tableColumn id="4006" xr3:uid="{F6F41CDE-BBCD-47E6-86BA-9E15EDC14CBB}" name="คอลัมน์3990" dataDxfId="12378"/>
    <tableColumn id="4007" xr3:uid="{83B17C86-06F7-4C85-9998-90397E7263DC}" name="คอลัมน์3991" dataDxfId="12377"/>
    <tableColumn id="4008" xr3:uid="{CA162202-7049-4C91-87C3-2AC19EE72ABE}" name="คอลัมน์3992" dataDxfId="12376"/>
    <tableColumn id="4009" xr3:uid="{A48CD526-D639-4E4B-9F68-0832467AE923}" name="คอลัมน์3993" dataDxfId="12375"/>
    <tableColumn id="4010" xr3:uid="{7251F59B-6F6E-4843-A60C-1EA18E5D1E4D}" name="คอลัมน์3994" dataDxfId="12374"/>
    <tableColumn id="4011" xr3:uid="{6CE190C2-D79A-4596-AD64-16D9A09E1C39}" name="คอลัมน์3995" dataDxfId="12373"/>
    <tableColumn id="4012" xr3:uid="{CBD882BA-9F80-4482-8EFA-F70272F5B6C2}" name="คอลัมน์3996" dataDxfId="12372"/>
    <tableColumn id="4013" xr3:uid="{305D76DA-AC36-43B4-8518-85F5777B73E8}" name="คอลัมน์3997" dataDxfId="12371"/>
    <tableColumn id="4014" xr3:uid="{E6C7073D-4CE7-4A69-B099-935DC735D4AA}" name="คอลัมน์3998" dataDxfId="12370"/>
    <tableColumn id="4015" xr3:uid="{ABD43DBE-B1B5-41E2-808C-F25C7A43E6EC}" name="คอลัมน์3999" dataDxfId="12369"/>
    <tableColumn id="4016" xr3:uid="{B0B12E6E-558D-41B2-B250-AD0A159D89A3}" name="คอลัมน์4000" dataDxfId="12368"/>
    <tableColumn id="4017" xr3:uid="{D3479F11-9251-42FE-BA48-02BFBCD83AE5}" name="คอลัมน์4001" dataDxfId="12367"/>
    <tableColumn id="4018" xr3:uid="{9260622F-8F62-45F6-9780-301883C6306A}" name="คอลัมน์4002" dataDxfId="12366"/>
    <tableColumn id="4019" xr3:uid="{9B3A733A-BFCB-4E08-95FD-C1E573923914}" name="คอลัมน์4003" dataDxfId="12365"/>
    <tableColumn id="4020" xr3:uid="{4CB1886D-1142-414B-B214-650AB480B0AE}" name="คอลัมน์4004" dataDxfId="12364"/>
    <tableColumn id="4021" xr3:uid="{6F3C8A2A-3C1C-4C06-BA97-324CC7DA8328}" name="คอลัมน์4005" dataDxfId="12363"/>
    <tableColumn id="4022" xr3:uid="{B35CB9F2-7760-4EC0-B07B-442429969A82}" name="คอลัมน์4006" dataDxfId="12362"/>
    <tableColumn id="4023" xr3:uid="{DC52F4A9-3D99-4B59-9BAD-4CC167DFA9D4}" name="คอลัมน์4007" dataDxfId="12361"/>
    <tableColumn id="4024" xr3:uid="{80B01DC5-0BB1-4BF5-808B-39AEB9BBEB30}" name="คอลัมน์4008" dataDxfId="12360"/>
    <tableColumn id="4025" xr3:uid="{311FD4D7-2695-45F9-B2A4-E5CB36418ACD}" name="คอลัมน์4009" dataDxfId="12359"/>
    <tableColumn id="4026" xr3:uid="{FBFD4622-E9E0-4103-B14B-48F9BCAA343B}" name="คอลัมน์4010" dataDxfId="12358"/>
    <tableColumn id="4027" xr3:uid="{38EBE805-32E5-4401-8589-970950810733}" name="คอลัมน์4011" dataDxfId="12357"/>
    <tableColumn id="4028" xr3:uid="{07682B33-0FBA-49F2-9C05-3C857E6EFAD1}" name="คอลัมน์4012" dataDxfId="12356"/>
    <tableColumn id="4029" xr3:uid="{7AD0E881-D784-45A8-B729-CFC06DB3250E}" name="คอลัมน์4013" dataDxfId="12355"/>
    <tableColumn id="4030" xr3:uid="{191D494F-59B4-4F25-9016-54498D0E3953}" name="คอลัมน์4014" dataDxfId="12354"/>
    <tableColumn id="4031" xr3:uid="{D276DDA0-E237-44B4-A1A4-E6F5B7B4556F}" name="คอลัมน์4015" dataDxfId="12353"/>
    <tableColumn id="4032" xr3:uid="{1079CF37-E851-48B2-ACB7-7DE38CF15B31}" name="คอลัมน์4016" dataDxfId="12352"/>
    <tableColumn id="4033" xr3:uid="{925E680B-CF3C-463D-AB50-31197471C925}" name="คอลัมน์4017" dataDxfId="12351"/>
    <tableColumn id="4034" xr3:uid="{F168A3BD-25C1-4206-8EE8-F7010A340D4C}" name="คอลัมน์4018" dataDxfId="12350"/>
    <tableColumn id="4035" xr3:uid="{C5B4B4BD-6511-4017-AC29-2D590A3CF718}" name="คอลัมน์4019" dataDxfId="12349"/>
    <tableColumn id="4036" xr3:uid="{F3FDA9C9-523C-4638-B8AE-FF4F689DFE88}" name="คอลัมน์4020" dataDxfId="12348"/>
    <tableColumn id="4037" xr3:uid="{0C3EC9BA-726A-4C2A-A6B2-B2828DD80A81}" name="คอลัมน์4021" dataDxfId="12347"/>
    <tableColumn id="4038" xr3:uid="{3BE24561-C857-4DB7-850B-A0D0DFF6604D}" name="คอลัมน์4022" dataDxfId="12346"/>
    <tableColumn id="4039" xr3:uid="{0555678E-C577-4092-AB98-A3F9D69ECA50}" name="คอลัมน์4023" dataDxfId="12345"/>
    <tableColumn id="4040" xr3:uid="{5C397AE7-34F5-4A61-BE62-5DE3F017E835}" name="คอลัมน์4024" dataDxfId="12344"/>
    <tableColumn id="4041" xr3:uid="{499CDB69-EE7A-4B1D-8C1C-E415B149FA0F}" name="คอลัมน์4025" dataDxfId="12343"/>
    <tableColumn id="4042" xr3:uid="{99EF2495-C6D2-4560-8ADA-8D15593DFB13}" name="คอลัมน์4026" dataDxfId="12342"/>
    <tableColumn id="4043" xr3:uid="{D5D57BC2-04B4-4244-AC00-FC034FA72B57}" name="คอลัมน์4027" dataDxfId="12341"/>
    <tableColumn id="4044" xr3:uid="{0140D695-4CC6-46EF-B2EB-56297E123975}" name="คอลัมน์4028" dataDxfId="12340"/>
    <tableColumn id="4045" xr3:uid="{1D57583D-9BBA-4283-8EAF-B4C408DD5D44}" name="คอลัมน์4029" dataDxfId="12339"/>
    <tableColumn id="4046" xr3:uid="{2E694BCD-EC4C-44A9-BB8C-8ED74F6E0D0E}" name="คอลัมน์4030" dataDxfId="12338"/>
    <tableColumn id="4047" xr3:uid="{97B932FB-DEDE-486A-86CA-7679024EDF6A}" name="คอลัมน์4031" dataDxfId="12337"/>
    <tableColumn id="4048" xr3:uid="{74258F47-5B7C-4AFB-BAF9-A25287E0BE88}" name="คอลัมน์4032" dataDxfId="12336"/>
    <tableColumn id="4049" xr3:uid="{DE96D292-4803-438E-976C-CEE7EFB1E4DC}" name="คอลัมน์4033" dataDxfId="12335"/>
    <tableColumn id="4050" xr3:uid="{9146DECE-F09E-4474-BDBB-6D1FC161EDEC}" name="คอลัมน์4034" dataDxfId="12334"/>
    <tableColumn id="4051" xr3:uid="{AD6787F7-C7CF-4D32-8B24-410B6AD4EE83}" name="คอลัมน์4035" dataDxfId="12333"/>
    <tableColumn id="4052" xr3:uid="{9AC73E0D-8021-4D4B-89DA-D8F031AAA1F1}" name="คอลัมน์4036" dataDxfId="12332"/>
    <tableColumn id="4053" xr3:uid="{6A82BB5B-811E-4034-8D28-B5E83F390086}" name="คอลัมน์4037" dataDxfId="12331"/>
    <tableColumn id="4054" xr3:uid="{688E06CE-3F13-4F2F-AEDB-BAFBB5CBC936}" name="คอลัมน์4038" dataDxfId="12330"/>
    <tableColumn id="4055" xr3:uid="{AE8EA67C-2C9E-4476-AFF1-5600430DABDA}" name="คอลัมน์4039" dataDxfId="12329"/>
    <tableColumn id="4056" xr3:uid="{B79C43C9-7EF5-4EE4-B246-1ED86002B19B}" name="คอลัมน์4040" dataDxfId="12328"/>
    <tableColumn id="4057" xr3:uid="{83332C35-7580-4CA2-8373-34090E31EBDE}" name="คอลัมน์4041" dataDxfId="12327"/>
    <tableColumn id="4058" xr3:uid="{C14343CF-34C9-4F01-BBEE-FDDA63CC3F5A}" name="คอลัมน์4042" dataDxfId="12326"/>
    <tableColumn id="4059" xr3:uid="{09805764-3A9A-4BF0-A805-D6595A61CC24}" name="คอลัมน์4043" dataDxfId="12325"/>
    <tableColumn id="4060" xr3:uid="{CA6BB442-78CC-4700-82F1-FAEDAFBB722C}" name="คอลัมน์4044" dataDxfId="12324"/>
    <tableColumn id="4061" xr3:uid="{49448BD3-A900-4713-A014-6FBC897C63C8}" name="คอลัมน์4045" dataDxfId="12323"/>
    <tableColumn id="4062" xr3:uid="{6A7257B2-AEFE-455C-8AD8-F18F6743F7C5}" name="คอลัมน์4046" dataDxfId="12322"/>
    <tableColumn id="4063" xr3:uid="{C84693B9-9EE0-432E-B8A6-E34CDC0BCBD9}" name="คอลัมน์4047" dataDxfId="12321"/>
    <tableColumn id="4064" xr3:uid="{6E4070E2-C932-4E8E-8C64-33B8C54EFE8C}" name="คอลัมน์4048" dataDxfId="12320"/>
    <tableColumn id="4065" xr3:uid="{B1388A41-4AAB-4F90-A5B9-C5BD9D2D7C40}" name="คอลัมน์4049" dataDxfId="12319"/>
    <tableColumn id="4066" xr3:uid="{97D7DC14-800B-425F-9B6A-115BBC048EC6}" name="คอลัมน์4050" dataDxfId="12318"/>
    <tableColumn id="4067" xr3:uid="{E8F4D60D-436E-41C7-9212-FB3E62A0DA54}" name="คอลัมน์4051" dataDxfId="12317"/>
    <tableColumn id="4068" xr3:uid="{1F427BC5-AED0-46EE-8773-44F3C942C33A}" name="คอลัมน์4052" dataDxfId="12316"/>
    <tableColumn id="4069" xr3:uid="{ABC8566A-2277-45BE-A408-B61F029E4CE1}" name="คอลัมน์4053" dataDxfId="12315"/>
    <tableColumn id="4070" xr3:uid="{ED30B7CE-C12C-4C00-B756-3EDB709023F9}" name="คอลัมน์4054" dataDxfId="12314"/>
    <tableColumn id="4071" xr3:uid="{899234DD-040A-4F61-8206-74C4C8ACD19D}" name="คอลัมน์4055" dataDxfId="12313"/>
    <tableColumn id="4072" xr3:uid="{235E15A2-B297-4EFF-94DC-92B285DBAA66}" name="คอลัมน์4056" dataDxfId="12312"/>
    <tableColumn id="4073" xr3:uid="{4278F616-10BC-4366-849D-821B56F5A4D4}" name="คอลัมน์4057" dataDxfId="12311"/>
    <tableColumn id="4074" xr3:uid="{28CEDE2B-C069-4DFA-A064-AFC08D9769F0}" name="คอลัมน์4058" dataDxfId="12310"/>
    <tableColumn id="4075" xr3:uid="{E6A85846-E72C-4641-88D5-9FD81BA07EDC}" name="คอลัมน์4059" dataDxfId="12309"/>
    <tableColumn id="4076" xr3:uid="{593EA33C-3C64-492B-B331-C355987638B6}" name="คอลัมน์4060" dataDxfId="12308"/>
    <tableColumn id="4077" xr3:uid="{95E89508-FF25-40F4-BECE-7041ACB84708}" name="คอลัมน์4061" dataDxfId="12307"/>
    <tableColumn id="4078" xr3:uid="{99465AE8-1516-4F97-BB5B-90CC7F075F89}" name="คอลัมน์4062" dataDxfId="12306"/>
    <tableColumn id="4079" xr3:uid="{9F3DA95B-DE46-4191-A8EE-96E5E8F79243}" name="คอลัมน์4063" dataDxfId="12305"/>
    <tableColumn id="4080" xr3:uid="{62CB076F-83E3-4A9B-A1AE-D4BE0E41DE35}" name="คอลัมน์4064" dataDxfId="12304"/>
    <tableColumn id="4081" xr3:uid="{B06BEFAE-BCD3-48F4-8DC2-5728EF65FC16}" name="คอลัมน์4065" dataDxfId="12303"/>
    <tableColumn id="4082" xr3:uid="{9EB9DAEC-71C6-43E7-9695-A47119848C4C}" name="คอลัมน์4066" dataDxfId="12302"/>
    <tableColumn id="4083" xr3:uid="{A2257BB9-49A8-45B0-93C9-C8FD1FD741D5}" name="คอลัมน์4067" dataDxfId="12301"/>
    <tableColumn id="4084" xr3:uid="{5CA44AD8-BEFC-409B-AC85-AFE0C7A1FF1F}" name="คอลัมน์4068" dataDxfId="12300"/>
    <tableColumn id="4085" xr3:uid="{41B4CFAD-41CC-4741-AE14-19603EB15D77}" name="คอลัมน์4069" dataDxfId="12299"/>
    <tableColumn id="4086" xr3:uid="{73E772CC-95CF-492C-8234-235246129DDF}" name="คอลัมน์4070" dataDxfId="12298"/>
    <tableColumn id="4087" xr3:uid="{DD15E5FC-AD79-4A30-BFC9-0541E4B35AAF}" name="คอลัมน์4071" dataDxfId="12297"/>
    <tableColumn id="4088" xr3:uid="{E68A4FE2-B609-472E-A5DE-E54B6B60169A}" name="คอลัมน์4072" dataDxfId="12296"/>
    <tableColumn id="4089" xr3:uid="{4CF735EE-C08B-4FC4-9843-918FD81F921E}" name="คอลัมน์4073" dataDxfId="12295"/>
    <tableColumn id="4090" xr3:uid="{CAECE02F-5627-49DF-8793-04A7222F95C6}" name="คอลัมน์4074" dataDxfId="12294"/>
    <tableColumn id="4091" xr3:uid="{89316B7A-7B1C-48C4-AA99-0E98BE1A1DCC}" name="คอลัมน์4075" dataDxfId="12293"/>
    <tableColumn id="4092" xr3:uid="{C380C21E-D838-449D-8291-F036ED21A00D}" name="คอลัมน์4076" dataDxfId="12292"/>
    <tableColumn id="4093" xr3:uid="{762F16A1-6461-45A8-847E-3410BB55F5AD}" name="คอลัมน์4077" dataDxfId="12291"/>
    <tableColumn id="4094" xr3:uid="{F4E62766-75E9-48A4-AA09-31482E8DBD99}" name="คอลัมน์4078" dataDxfId="12290"/>
    <tableColumn id="4095" xr3:uid="{4AA5D85E-9134-4DDF-87A5-6B966175FBDF}" name="คอลัมน์4079" dataDxfId="12289"/>
    <tableColumn id="4096" xr3:uid="{FEA8F3B5-C456-4168-8740-8F33C1CDDC5A}" name="คอลัมน์4080" dataDxfId="12288"/>
    <tableColumn id="4097" xr3:uid="{A7688A0F-C4EF-4A10-8E66-A1BCDD0EA41C}" name="คอลัมน์4081" dataDxfId="12287"/>
    <tableColumn id="4098" xr3:uid="{C6A28E57-C6C7-4B19-8CE5-7ABCCF439276}" name="คอลัมน์4082" dataDxfId="12286"/>
    <tableColumn id="4099" xr3:uid="{D04513B3-A7F3-40E3-A711-ACF3DCE3AC28}" name="คอลัมน์4083" dataDxfId="12285"/>
    <tableColumn id="4100" xr3:uid="{B90B3D6C-6532-426F-A3C8-B34E736C2E38}" name="คอลัมน์4084" dataDxfId="12284"/>
    <tableColumn id="4101" xr3:uid="{3C814AE6-BACF-41FF-955F-7F31F597C418}" name="คอลัมน์4085" dataDxfId="12283"/>
    <tableColumn id="4102" xr3:uid="{B2534222-531B-4E51-A05D-42D17921C08A}" name="คอลัมน์4086" dataDxfId="12282"/>
    <tableColumn id="4103" xr3:uid="{4B9C7395-65BE-45BF-985F-44BDB0F9D619}" name="คอลัมน์4087" dataDxfId="12281"/>
    <tableColumn id="4104" xr3:uid="{CB3BBE54-CAEE-49B9-85B0-848F3784399E}" name="คอลัมน์4088" dataDxfId="12280"/>
    <tableColumn id="4105" xr3:uid="{2CCC080D-6C85-407B-9E50-1A803B435189}" name="คอลัมน์4089" dataDxfId="12279"/>
    <tableColumn id="4106" xr3:uid="{4F3202AF-D3AD-4822-852A-093E9CC2F16F}" name="คอลัมน์4090" dataDxfId="12278"/>
    <tableColumn id="4107" xr3:uid="{6CEF478B-704D-4C74-A5D2-E2FB05DB568D}" name="คอลัมน์4091" dataDxfId="12277"/>
    <tableColumn id="4108" xr3:uid="{93E46C58-F768-496B-8F32-BA3720548C04}" name="คอลัมน์4092" dataDxfId="12276"/>
    <tableColumn id="4109" xr3:uid="{DDA614FC-C5D0-48D1-9E9B-35745DC471DB}" name="คอลัมน์4093" dataDxfId="12275"/>
    <tableColumn id="4110" xr3:uid="{8AD1FC7E-0287-46A4-AA4F-51BA92F9F90E}" name="คอลัมน์4094" dataDxfId="12274"/>
    <tableColumn id="4111" xr3:uid="{2AEDAAA8-EA7D-4C11-8DCC-7C92DD7B5AC0}" name="คอลัมน์4095" dataDxfId="12273"/>
    <tableColumn id="4112" xr3:uid="{B9B4E95A-5F2F-467E-B7BE-4C9175219C6C}" name="คอลัมน์4096" dataDxfId="12272"/>
    <tableColumn id="4113" xr3:uid="{FBB332E9-64FB-49BC-A1AF-66BE45D62CA0}" name="คอลัมน์4097" dataDxfId="12271"/>
    <tableColumn id="4114" xr3:uid="{12078613-C6E8-408B-837E-4AEA368946F9}" name="คอลัมน์4098" dataDxfId="12270"/>
    <tableColumn id="4115" xr3:uid="{54FB5EE5-B58D-4C41-A92B-89220AEB832D}" name="คอลัมน์4099" dataDxfId="12269"/>
    <tableColumn id="4116" xr3:uid="{CF53BE6D-7596-4283-87E4-60F354A8108F}" name="คอลัมน์4100" dataDxfId="12268"/>
    <tableColumn id="4117" xr3:uid="{08E69F38-97C9-411C-80AA-6A0147C01A51}" name="คอลัมน์4101" dataDxfId="12267"/>
    <tableColumn id="4118" xr3:uid="{835B97F0-F778-477E-B707-7285F5F18646}" name="คอลัมน์4102" dataDxfId="12266"/>
    <tableColumn id="4119" xr3:uid="{28FAC668-7A9E-4B2E-8895-7D958C7810DE}" name="คอลัมน์4103" dataDxfId="12265"/>
    <tableColumn id="4120" xr3:uid="{3EFFA5F2-B0EC-40CA-B211-A4F0D712C487}" name="คอลัมน์4104" dataDxfId="12264"/>
    <tableColumn id="4121" xr3:uid="{D25BC0DC-F65D-4D39-8554-181ADAD7412E}" name="คอลัมน์4105" dataDxfId="12263"/>
    <tableColumn id="4122" xr3:uid="{9295263D-9052-40CF-80A6-8D0429315DAA}" name="คอลัมน์4106" dataDxfId="12262"/>
    <tableColumn id="4123" xr3:uid="{E3AA0D50-72B9-4B48-B3A9-E4830BE58E5B}" name="คอลัมน์4107" dataDxfId="12261"/>
    <tableColumn id="4124" xr3:uid="{E64702A4-7AF8-4604-B36E-75EB574CCAFB}" name="คอลัมน์4108" dataDxfId="12260"/>
    <tableColumn id="4125" xr3:uid="{54BD4D6A-1576-4007-8B0B-9B37890758F6}" name="คอลัมน์4109" dataDxfId="12259"/>
    <tableColumn id="4126" xr3:uid="{FE5C801F-2D21-4F38-AA84-71553ED299EE}" name="คอลัมน์4110" dataDxfId="12258"/>
    <tableColumn id="4127" xr3:uid="{F62C87D5-0759-422F-972B-CEB3F07F6AB4}" name="คอลัมน์4111" dataDxfId="12257"/>
    <tableColumn id="4128" xr3:uid="{6845092B-AF01-4B97-A5E4-886A6C7B9CB4}" name="คอลัมน์4112" dataDxfId="12256"/>
    <tableColumn id="4129" xr3:uid="{8C05AA03-E760-464A-8499-F1A33A935ACC}" name="คอลัมน์4113" dataDxfId="12255"/>
    <tableColumn id="4130" xr3:uid="{166E7D17-0C2D-468E-A457-62D6C2E735FC}" name="คอลัมน์4114" dataDxfId="12254"/>
    <tableColumn id="4131" xr3:uid="{61F9313B-0BF7-458B-90FF-79EF2A3D3D33}" name="คอลัมน์4115" dataDxfId="12253"/>
    <tableColumn id="4132" xr3:uid="{7255337F-DDC4-49B5-A7A0-55E8E4FC76AA}" name="คอลัมน์4116" dataDxfId="12252"/>
    <tableColumn id="4133" xr3:uid="{20C490A8-5DDE-46C9-95D2-079A7CDD2FEE}" name="คอลัมน์4117" dataDxfId="12251"/>
    <tableColumn id="4134" xr3:uid="{5CADA488-A3D8-4671-A481-A4EC8BECBF09}" name="คอลัมน์4118" dataDxfId="12250"/>
    <tableColumn id="4135" xr3:uid="{FD3C2511-3FA8-443E-AEB5-305E639B6303}" name="คอลัมน์4119" dataDxfId="12249"/>
    <tableColumn id="4136" xr3:uid="{F1EE4FEC-CACB-48C3-BC89-A43B57C09054}" name="คอลัมน์4120" dataDxfId="12248"/>
    <tableColumn id="4137" xr3:uid="{86BCA67E-3F6A-4533-B471-4BABE20D6046}" name="คอลัมน์4121" dataDxfId="12247"/>
    <tableColumn id="4138" xr3:uid="{B5852CD4-F508-4B16-9711-C6C904D9F2EB}" name="คอลัมน์4122" dataDxfId="12246"/>
    <tableColumn id="4139" xr3:uid="{7CA34552-97C6-4BFD-8C1E-3CBA50C470B0}" name="คอลัมน์4123" dataDxfId="12245"/>
    <tableColumn id="4140" xr3:uid="{3855A2EC-FAA3-49F3-BAA2-6AEB8C318A97}" name="คอลัมน์4124" dataDxfId="12244"/>
    <tableColumn id="4141" xr3:uid="{8091E765-734D-41FB-9CE0-AC21555B1536}" name="คอลัมน์4125" dataDxfId="12243"/>
    <tableColumn id="4142" xr3:uid="{4E9AAEED-7AA1-43DC-91E2-3F57FA573ADF}" name="คอลัมน์4126" dataDxfId="12242"/>
    <tableColumn id="4143" xr3:uid="{E580898B-14C1-4335-A548-E3E0FEDEE15A}" name="คอลัมน์4127" dataDxfId="12241"/>
    <tableColumn id="4144" xr3:uid="{829AE0F4-BA68-4A1A-A6C5-F5F5E939AE60}" name="คอลัมน์4128" dataDxfId="12240"/>
    <tableColumn id="4145" xr3:uid="{D59DDA39-79D9-4C20-BFE8-699927896257}" name="คอลัมน์4129" dataDxfId="12239"/>
    <tableColumn id="4146" xr3:uid="{12FFB6F7-9878-41F8-BA31-B15836A41D79}" name="คอลัมน์4130" dataDxfId="12238"/>
    <tableColumn id="4147" xr3:uid="{2D97F54D-4CC7-4DEC-BFBE-50A0E0EDA14D}" name="คอลัมน์4131" dataDxfId="12237"/>
    <tableColumn id="4148" xr3:uid="{1F823EE7-8CFF-49AF-8871-EAA0C49A53D2}" name="คอลัมน์4132" dataDxfId="12236"/>
    <tableColumn id="4149" xr3:uid="{A77141E4-CC7C-4ADC-A8A9-FBB6B11C658E}" name="คอลัมน์4133" dataDxfId="12235"/>
    <tableColumn id="4150" xr3:uid="{77706325-2E6C-4024-8ABF-C20BDCBB9789}" name="คอลัมน์4134" dataDxfId="12234"/>
    <tableColumn id="4151" xr3:uid="{C00D64C7-2576-4ADD-AF1C-9CD91B9416C2}" name="คอลัมน์4135" dataDxfId="12233"/>
    <tableColumn id="4152" xr3:uid="{05BDA5ED-375F-4F16-9140-26946D21FDE2}" name="คอลัมน์4136" dataDxfId="12232"/>
    <tableColumn id="4153" xr3:uid="{A4D92459-B660-4A29-8A97-7245E3FE5E45}" name="คอลัมน์4137" dataDxfId="12231"/>
    <tableColumn id="4154" xr3:uid="{AF86504E-A831-417A-9D6D-A79ABE24922A}" name="คอลัมน์4138" dataDxfId="12230"/>
    <tableColumn id="4155" xr3:uid="{22787080-1796-4330-9070-D79A4CDD09DF}" name="คอลัมน์4139" dataDxfId="12229"/>
    <tableColumn id="4156" xr3:uid="{BC0BE853-4282-41AA-B47B-1B197DA4B7A2}" name="คอลัมน์4140" dataDxfId="12228"/>
    <tableColumn id="4157" xr3:uid="{D64A9454-AD62-4318-9EEB-E302CF09E0D2}" name="คอลัมน์4141" dataDxfId="12227"/>
    <tableColumn id="4158" xr3:uid="{DFC31A39-E4DB-4F22-ABAC-8EB2F277F96D}" name="คอลัมน์4142" dataDxfId="12226"/>
    <tableColumn id="4159" xr3:uid="{CA28A769-A39A-4E85-9A74-2D22FEA83426}" name="คอลัมน์4143" dataDxfId="12225"/>
    <tableColumn id="4160" xr3:uid="{1A3F0EE0-FC44-4039-BCC9-40A9D7600909}" name="คอลัมน์4144" dataDxfId="12224"/>
    <tableColumn id="4161" xr3:uid="{1335A431-99D4-4F84-9478-C60AF09FC5D9}" name="คอลัมน์4145" dataDxfId="12223"/>
    <tableColumn id="4162" xr3:uid="{00F8CB36-7407-4D55-B39D-F42677CEA904}" name="คอลัมน์4146" dataDxfId="12222"/>
    <tableColumn id="4163" xr3:uid="{4E32E4EB-FB09-4182-BDB6-856FF2D67F9D}" name="คอลัมน์4147" dataDxfId="12221"/>
    <tableColumn id="4164" xr3:uid="{F22B6B7C-B050-4DB9-9B46-1149823601DB}" name="คอลัมน์4148" dataDxfId="12220"/>
    <tableColumn id="4165" xr3:uid="{97F9C7EA-EF1B-46AC-9275-2587750F2E6E}" name="คอลัมน์4149" dataDxfId="12219"/>
    <tableColumn id="4166" xr3:uid="{CB7ECF10-B332-4771-B597-AEE9562F9E66}" name="คอลัมน์4150" dataDxfId="12218"/>
    <tableColumn id="4167" xr3:uid="{984C0CA2-078C-4165-987A-EC5E85D72F25}" name="คอลัมน์4151" dataDxfId="12217"/>
    <tableColumn id="4168" xr3:uid="{1F88C401-60BC-44BF-9F39-315E9AF3D52D}" name="คอลัมน์4152" dataDxfId="12216"/>
    <tableColumn id="4169" xr3:uid="{E281858D-49A2-4D47-9A6D-D48FEEE5AA02}" name="คอลัมน์4153" dataDxfId="12215"/>
    <tableColumn id="4170" xr3:uid="{A3447977-09EC-46AA-B2C3-DCC7FA405471}" name="คอลัมน์4154" dataDxfId="12214"/>
    <tableColumn id="4171" xr3:uid="{ADD7E77C-2F89-4B56-89C6-65CADF6269A2}" name="คอลัมน์4155" dataDxfId="12213"/>
    <tableColumn id="4172" xr3:uid="{3FFBE545-E7DE-4303-82BE-FD2FA81FD656}" name="คอลัมน์4156" dataDxfId="12212"/>
    <tableColumn id="4173" xr3:uid="{10C471EA-0C1A-4407-B906-0D6986B72180}" name="คอลัมน์4157" dataDxfId="12211"/>
    <tableColumn id="4174" xr3:uid="{490417D4-55AA-4999-9FCB-F780B0822019}" name="คอลัมน์4158" dataDxfId="12210"/>
    <tableColumn id="4175" xr3:uid="{CDDD457C-7ED5-413B-9B4E-8DABA586D4A9}" name="คอลัมน์4159" dataDxfId="12209"/>
    <tableColumn id="4176" xr3:uid="{96AA49E5-6FE1-4053-AC14-440E3FC45146}" name="คอลัมน์4160" dataDxfId="12208"/>
    <tableColumn id="4177" xr3:uid="{569B9E9A-FA58-41A4-838C-303726B57165}" name="คอลัมน์4161" dataDxfId="12207"/>
    <tableColumn id="4178" xr3:uid="{4DB21CBB-B442-4D6A-9740-4D3A2D55AC62}" name="คอลัมน์4162" dataDxfId="12206"/>
    <tableColumn id="4179" xr3:uid="{357B35C8-CA94-4049-8BF5-909D2979AE28}" name="คอลัมน์4163" dataDxfId="12205"/>
    <tableColumn id="4180" xr3:uid="{677AAE83-DBDE-4718-A81D-744E3DFD8B90}" name="คอลัมน์4164" dataDxfId="12204"/>
    <tableColumn id="4181" xr3:uid="{40B39415-E8C2-4965-A5E0-4769D65ABC3F}" name="คอลัมน์4165" dataDxfId="12203"/>
    <tableColumn id="4182" xr3:uid="{53303D97-18B2-4C62-802A-014F9BDE4832}" name="คอลัมน์4166" dataDxfId="12202"/>
    <tableColumn id="4183" xr3:uid="{8028B4F3-28DD-44EA-9E12-610357050545}" name="คอลัมน์4167" dataDxfId="12201"/>
    <tableColumn id="4184" xr3:uid="{C1D372C3-D99A-4574-9E8F-380EEDF8657F}" name="คอลัมน์4168" dataDxfId="12200"/>
    <tableColumn id="4185" xr3:uid="{15B43E20-80B5-4224-B7F7-1AD9C0620AAE}" name="คอลัมน์4169" dataDxfId="12199"/>
    <tableColumn id="4186" xr3:uid="{8BAFD43D-C5A7-4777-A962-37250ED9856E}" name="คอลัมน์4170" dataDxfId="12198"/>
    <tableColumn id="4187" xr3:uid="{9BB98ADD-7DC0-45D7-B609-CE34598E928C}" name="คอลัมน์4171" dataDxfId="12197"/>
    <tableColumn id="4188" xr3:uid="{E24C705D-D2D2-4DD5-B6CE-AFABCA91D6AD}" name="คอลัมน์4172" dataDxfId="12196"/>
    <tableColumn id="4189" xr3:uid="{6F3F9424-D03E-4711-A318-F201CEBE586E}" name="คอลัมน์4173" dataDxfId="12195"/>
    <tableColumn id="4190" xr3:uid="{B16D904A-E45A-434A-BA1C-F1078C389427}" name="คอลัมน์4174" dataDxfId="12194"/>
    <tableColumn id="4191" xr3:uid="{61DB8205-4A18-43E2-B801-4DC46A61AEDE}" name="คอลัมน์4175" dataDxfId="12193"/>
    <tableColumn id="4192" xr3:uid="{2B527761-4B96-4576-AC9C-808B7DEDA8F5}" name="คอลัมน์4176" dataDxfId="12192"/>
    <tableColumn id="4193" xr3:uid="{A2828F21-8D8B-496C-9E80-D4E59A1DDE69}" name="คอลัมน์4177" dataDxfId="12191"/>
    <tableColumn id="4194" xr3:uid="{8324D2DE-FDDD-4DD6-A56B-352D2AD505C1}" name="คอลัมน์4178" dataDxfId="12190"/>
    <tableColumn id="4195" xr3:uid="{2FBE0097-D75D-4B7F-B615-BB2DA2DDAE30}" name="คอลัมน์4179" dataDxfId="12189"/>
    <tableColumn id="4196" xr3:uid="{7EA8C42C-BBC5-42AE-A59E-F8AAFC98C566}" name="คอลัมน์4180" dataDxfId="12188"/>
    <tableColumn id="4197" xr3:uid="{24CB3947-D32B-4AAE-A3D8-57EE22D931EF}" name="คอลัมน์4181" dataDxfId="12187"/>
    <tableColumn id="4198" xr3:uid="{F51A90EF-21FB-4C3D-A470-D1AE8E4EAECD}" name="คอลัมน์4182" dataDxfId="12186"/>
    <tableColumn id="4199" xr3:uid="{B6E32D3A-137F-4BE3-B07D-1527EB940AF6}" name="คอลัมน์4183" dataDxfId="12185"/>
    <tableColumn id="4200" xr3:uid="{710F524C-A00C-42AD-B6C7-FA2775C5E454}" name="คอลัมน์4184" dataDxfId="12184"/>
    <tableColumn id="4201" xr3:uid="{BA205407-7557-4463-90DE-02AA51785E69}" name="คอลัมน์4185" dataDxfId="12183"/>
    <tableColumn id="4202" xr3:uid="{B6500673-4479-4663-9E0D-E9CF3BCBA4A3}" name="คอลัมน์4186" dataDxfId="12182"/>
    <tableColumn id="4203" xr3:uid="{55018AD6-E5BC-4F84-9E9D-A2121CC45DEB}" name="คอลัมน์4187" dataDxfId="12181"/>
    <tableColumn id="4204" xr3:uid="{BB8ABAEC-C776-4CED-8982-69EB9131403F}" name="คอลัมน์4188" dataDxfId="12180"/>
    <tableColumn id="4205" xr3:uid="{A3C4F79D-4615-4A91-A6F6-148939E22604}" name="คอลัมน์4189" dataDxfId="12179"/>
    <tableColumn id="4206" xr3:uid="{6AA3DB38-AA45-423D-BE30-36CC10D49B9B}" name="คอลัมน์4190" dataDxfId="12178"/>
    <tableColumn id="4207" xr3:uid="{692188F2-3068-4EBC-9FB5-8CFB4EBC221D}" name="คอลัมน์4191" dataDxfId="12177"/>
    <tableColumn id="4208" xr3:uid="{193393F0-6AD7-4665-B453-D2C6DD32E2DF}" name="คอลัมน์4192" dataDxfId="12176"/>
    <tableColumn id="4209" xr3:uid="{D6021CA3-0D10-4882-9B58-A20EA1DFA7CA}" name="คอลัมน์4193" dataDxfId="12175"/>
    <tableColumn id="4210" xr3:uid="{91B30441-7B20-40E6-BF7E-D9896C9E55B7}" name="คอลัมน์4194" dataDxfId="12174"/>
    <tableColumn id="4211" xr3:uid="{F8871B2E-2F14-40F4-9771-201CD0926122}" name="คอลัมน์4195" dataDxfId="12173"/>
    <tableColumn id="4212" xr3:uid="{B39F02C4-F3FA-40B5-8482-5EE018780F83}" name="คอลัมน์4196" dataDxfId="12172"/>
    <tableColumn id="4213" xr3:uid="{812DB233-E029-4D12-8A46-DCCD7F86DD44}" name="คอลัมน์4197" dataDxfId="12171"/>
    <tableColumn id="4214" xr3:uid="{58200969-CA77-40F8-BF3B-2C9C95BB8BF9}" name="คอลัมน์4198" dataDxfId="12170"/>
    <tableColumn id="4215" xr3:uid="{264AF5F8-CE5E-47E1-9FAC-9E3481FED72C}" name="คอลัมน์4199" dataDxfId="12169"/>
    <tableColumn id="4216" xr3:uid="{FB594FD1-6564-45C9-BBFE-0A613068EBCC}" name="คอลัมน์4200" dataDxfId="12168"/>
    <tableColumn id="4217" xr3:uid="{4F59FFF9-D2A9-470A-BB5F-B6956EFF53E4}" name="คอลัมน์4201" dataDxfId="12167"/>
    <tableColumn id="4218" xr3:uid="{5DFE9454-6179-4FEA-BAB4-6CD886453C3A}" name="คอลัมน์4202" dataDxfId="12166"/>
    <tableColumn id="4219" xr3:uid="{B6A07D37-946D-4671-801D-49C134E699BC}" name="คอลัมน์4203" dataDxfId="12165"/>
    <tableColumn id="4220" xr3:uid="{867D4260-BB4A-4B91-9D68-77DCD4CD9131}" name="คอลัมน์4204" dataDxfId="12164"/>
    <tableColumn id="4221" xr3:uid="{F0487077-3C3E-4B3A-9070-5473D7E2D04C}" name="คอลัมน์4205" dataDxfId="12163"/>
    <tableColumn id="4222" xr3:uid="{76FD640B-2AA3-4E5F-BDC6-93A40A36E1F9}" name="คอลัมน์4206" dataDxfId="12162"/>
    <tableColumn id="4223" xr3:uid="{4483DAB3-093D-4B76-8CA2-6274D92E7276}" name="คอลัมน์4207" dataDxfId="12161"/>
    <tableColumn id="4224" xr3:uid="{BC6F5047-5999-4BA0-8DB7-06F6F54FEF98}" name="คอลัมน์4208" dataDxfId="12160"/>
    <tableColumn id="4225" xr3:uid="{E1AA1A48-2213-42B0-9CE8-7D8E8C15A5C1}" name="คอลัมน์4209" dataDxfId="12159"/>
    <tableColumn id="4226" xr3:uid="{0E38C409-BCEF-4C3F-8DD1-6586B9A2521B}" name="คอลัมน์4210" dataDxfId="12158"/>
    <tableColumn id="4227" xr3:uid="{FDCCFD26-66C8-4287-B788-C1E812DF277E}" name="คอลัมน์4211" dataDxfId="12157"/>
    <tableColumn id="4228" xr3:uid="{42F8B924-5050-4894-BAC8-54D5343D7570}" name="คอลัมน์4212" dataDxfId="12156"/>
    <tableColumn id="4229" xr3:uid="{BBF54E16-37AD-49E9-B048-BD663A63FDFF}" name="คอลัมน์4213" dataDxfId="12155"/>
    <tableColumn id="4230" xr3:uid="{A88207B3-7A2D-4E99-AA2C-2F8A6A16209D}" name="คอลัมน์4214" dataDxfId="12154"/>
    <tableColumn id="4231" xr3:uid="{65506CDB-5432-43F6-AE3F-8E0D231CDB41}" name="คอลัมน์4215" dataDxfId="12153"/>
    <tableColumn id="4232" xr3:uid="{4CCF8EB2-0C30-4557-9F20-83326E7BF27F}" name="คอลัมน์4216" dataDxfId="12152"/>
    <tableColumn id="4233" xr3:uid="{4FD560EA-3BCF-41D0-BEA7-78E4EED1877A}" name="คอลัมน์4217" dataDxfId="12151"/>
    <tableColumn id="4234" xr3:uid="{A2D60F0C-C4B4-4764-89CF-88E474022146}" name="คอลัมน์4218" dataDxfId="12150"/>
    <tableColumn id="4235" xr3:uid="{15A2211E-13CF-4ABC-873B-81CB8A4C34A9}" name="คอลัมน์4219" dataDxfId="12149"/>
    <tableColumn id="4236" xr3:uid="{159BDBE4-9C96-4269-B14D-24F47C2A9AD8}" name="คอลัมน์4220" dataDxfId="12148"/>
    <tableColumn id="4237" xr3:uid="{B2AF96F3-1A33-487F-8C44-BFBAD1CBD097}" name="คอลัมน์4221" dataDxfId="12147"/>
    <tableColumn id="4238" xr3:uid="{14F0121E-5B28-4349-B0C0-5DC5551FFD59}" name="คอลัมน์4222" dataDxfId="12146"/>
    <tableColumn id="4239" xr3:uid="{8BADAC47-C8C2-4855-AC9F-F382D703CD45}" name="คอลัมน์4223" dataDxfId="12145"/>
    <tableColumn id="4240" xr3:uid="{89A8959B-71EA-46EE-9CDD-1888519BE1C3}" name="คอลัมน์4224" dataDxfId="12144"/>
    <tableColumn id="4241" xr3:uid="{AD631C0D-D7C6-44C7-AB7E-D37D7F754A39}" name="คอลัมน์4225" dataDxfId="12143"/>
    <tableColumn id="4242" xr3:uid="{39AAFB0A-1560-4183-9770-368544A9E566}" name="คอลัมน์4226" dataDxfId="12142"/>
    <tableColumn id="4243" xr3:uid="{094A4D61-D752-49EB-AD0F-807D08D0BD72}" name="คอลัมน์4227" dataDxfId="12141"/>
    <tableColumn id="4244" xr3:uid="{F9BC9D70-39E3-4DA2-A0B1-C953B13614EB}" name="คอลัมน์4228" dataDxfId="12140"/>
    <tableColumn id="4245" xr3:uid="{EB38B0F7-3407-4481-8023-495C45E6BD4F}" name="คอลัมน์4229" dataDxfId="12139"/>
    <tableColumn id="4246" xr3:uid="{4CD8A3BA-06B6-4067-82BC-F1835577F649}" name="คอลัมน์4230" dataDxfId="12138"/>
    <tableColumn id="4247" xr3:uid="{FE2859FB-2E4E-4D9F-AFD5-D41532471280}" name="คอลัมน์4231" dataDxfId="12137"/>
    <tableColumn id="4248" xr3:uid="{3961DC6C-D2D5-4EAA-BB1B-BA22C7B68CB8}" name="คอลัมน์4232" dataDxfId="12136"/>
    <tableColumn id="4249" xr3:uid="{AEBDA91C-C1B8-43D3-9C89-C067C03D9940}" name="คอลัมน์4233" dataDxfId="12135"/>
    <tableColumn id="4250" xr3:uid="{5840510D-069E-4399-9D91-00CB9EB1A60B}" name="คอลัมน์4234" dataDxfId="12134"/>
    <tableColumn id="4251" xr3:uid="{00D26378-CD28-43B4-AD79-962585781E29}" name="คอลัมน์4235" dataDxfId="12133"/>
    <tableColumn id="4252" xr3:uid="{635DBF8A-440F-488B-9007-B6F0015018CD}" name="คอลัมน์4236" dataDxfId="12132"/>
    <tableColumn id="4253" xr3:uid="{E32DCA50-F337-4F1F-9D07-292F54D8F72F}" name="คอลัมน์4237" dataDxfId="12131"/>
    <tableColumn id="4254" xr3:uid="{AD526A0C-75F1-4189-A08B-D5D852B6F78B}" name="คอลัมน์4238" dataDxfId="12130"/>
    <tableColumn id="4255" xr3:uid="{22D3D794-5CC7-411C-ABE1-8C2E6513F0F3}" name="คอลัมน์4239" dataDxfId="12129"/>
    <tableColumn id="4256" xr3:uid="{32075AFF-2771-4DBD-B841-B069C660B3B0}" name="คอลัมน์4240" dataDxfId="12128"/>
    <tableColumn id="4257" xr3:uid="{55B7AC58-7B3E-44CF-B505-3CB996833F8A}" name="คอลัมน์4241" dataDxfId="12127"/>
    <tableColumn id="4258" xr3:uid="{3369BFF5-3E00-4BD9-B1FC-D3A02FEC2B01}" name="คอลัมน์4242" dataDxfId="12126"/>
    <tableColumn id="4259" xr3:uid="{A9975615-93B8-47D3-8278-B087E86FDCF3}" name="คอลัมน์4243" dataDxfId="12125"/>
    <tableColumn id="4260" xr3:uid="{D9056D2D-2AA4-4CC3-A901-2B2CE96C3C8D}" name="คอลัมน์4244" dataDxfId="12124"/>
    <tableColumn id="4261" xr3:uid="{C0B570C8-7BD5-49D6-9D31-40ED5B2991FD}" name="คอลัมน์4245" dataDxfId="12123"/>
    <tableColumn id="4262" xr3:uid="{3F709336-10BF-4C0F-9C98-41047D465A69}" name="คอลัมน์4246" dataDxfId="12122"/>
    <tableColumn id="4263" xr3:uid="{71F0AA9D-95B9-405D-A46F-8F12868EE50B}" name="คอลัมน์4247" dataDxfId="12121"/>
    <tableColumn id="4264" xr3:uid="{2B6D00B0-BE05-43DB-A89F-DE21EDD64109}" name="คอลัมน์4248" dataDxfId="12120"/>
    <tableColumn id="4265" xr3:uid="{E5DFB6ED-7A44-4954-8FD4-AD359FCBCD75}" name="คอลัมน์4249" dataDxfId="12119"/>
    <tableColumn id="4266" xr3:uid="{09F5AD64-26C6-4987-9664-A505B5D39A73}" name="คอลัมน์4250" dataDxfId="12118"/>
    <tableColumn id="4267" xr3:uid="{F9902626-626B-4683-B043-C7695345EE6D}" name="คอลัมน์4251" dataDxfId="12117"/>
    <tableColumn id="4268" xr3:uid="{7B0E9328-CC61-43FC-99E9-06D88849E1F6}" name="คอลัมน์4252" dataDxfId="12116"/>
    <tableColumn id="4269" xr3:uid="{1057CB72-DF30-451E-8580-8C4A985996D7}" name="คอลัมน์4253" dataDxfId="12115"/>
    <tableColumn id="4270" xr3:uid="{20A8A555-4CDD-495C-BAA8-6417DF008DB7}" name="คอลัมน์4254" dataDxfId="12114"/>
    <tableColumn id="4271" xr3:uid="{2B7EE9D1-A4CC-4BCD-A9BD-4DEBBEB9EF78}" name="คอลัมน์4255" dataDxfId="12113"/>
    <tableColumn id="4272" xr3:uid="{907BB5EA-F8C7-4199-B977-327A2AFFBE39}" name="คอลัมน์4256" dataDxfId="12112"/>
    <tableColumn id="4273" xr3:uid="{978B3BD1-4C12-4901-A3B9-2D5EC4B8E4AD}" name="คอลัมน์4257" dataDxfId="12111"/>
    <tableColumn id="4274" xr3:uid="{9A7E3480-F062-4BD2-9776-29B18C58C3AA}" name="คอลัมน์4258" dataDxfId="12110"/>
    <tableColumn id="4275" xr3:uid="{904FF423-6F21-4E0D-9B7C-FC1A7F3A3284}" name="คอลัมน์4259" dataDxfId="12109"/>
    <tableColumn id="4276" xr3:uid="{46F7A58C-23A5-479F-AF5E-EDE8EF86D06B}" name="คอลัมน์4260" dataDxfId="12108"/>
    <tableColumn id="4277" xr3:uid="{D4A8E7D0-23B3-42F9-80F6-C8C888FAA746}" name="คอลัมน์4261" dataDxfId="12107"/>
    <tableColumn id="4278" xr3:uid="{7CA9AC49-BFFB-46E3-9BBF-DA49B1957169}" name="คอลัมน์4262" dataDxfId="12106"/>
    <tableColumn id="4279" xr3:uid="{C7976497-0705-453A-8240-A1166058E146}" name="คอลัมน์4263" dataDxfId="12105"/>
    <tableColumn id="4280" xr3:uid="{845B6216-DEEC-4ADF-9175-34540A9CB230}" name="คอลัมน์4264" dataDxfId="12104"/>
    <tableColumn id="4281" xr3:uid="{F60C042A-851E-47BD-8428-96FBE2A12C10}" name="คอลัมน์4265" dataDxfId="12103"/>
    <tableColumn id="4282" xr3:uid="{EB6716E1-0ACE-4A99-A24D-7EE3307536C4}" name="คอลัมน์4266" dataDxfId="12102"/>
    <tableColumn id="4283" xr3:uid="{4ECC5D1C-B6DB-46A0-9FBD-9430FBD7F9B1}" name="คอลัมน์4267" dataDxfId="12101"/>
    <tableColumn id="4284" xr3:uid="{94E0E783-2779-405A-9C7F-524D741C93CB}" name="คอลัมน์4268" dataDxfId="12100"/>
    <tableColumn id="4285" xr3:uid="{F177A231-72DC-41BB-8065-5C206DBF95F0}" name="คอลัมน์4269" dataDxfId="12099"/>
    <tableColumn id="4286" xr3:uid="{B3D10256-D2B7-4370-933B-427F720DDFA1}" name="คอลัมน์4270" dataDxfId="12098"/>
    <tableColumn id="4287" xr3:uid="{3D09C460-3623-48BF-9CB2-B5AB71EE5269}" name="คอลัมน์4271" dataDxfId="12097"/>
    <tableColumn id="4288" xr3:uid="{4D4C07A0-8B88-4BB3-BCD8-35A2721011E6}" name="คอลัมน์4272" dataDxfId="12096"/>
    <tableColumn id="4289" xr3:uid="{4A365238-260C-4E2B-BDA2-145268EB76E0}" name="คอลัมน์4273" dataDxfId="12095"/>
    <tableColumn id="4290" xr3:uid="{CD136F8F-6030-4622-9612-B2A1675944D7}" name="คอลัมน์4274" dataDxfId="12094"/>
    <tableColumn id="4291" xr3:uid="{DE55CBD8-5722-4105-A327-E43130A7FC4E}" name="คอลัมน์4275" dataDxfId="12093"/>
    <tableColumn id="4292" xr3:uid="{F228FE6D-9D87-4DFD-A53C-E6E7E08F674E}" name="คอลัมน์4276" dataDxfId="12092"/>
    <tableColumn id="4293" xr3:uid="{1E10AA6C-2576-4D9A-BD19-567847DE1540}" name="คอลัมน์4277" dataDxfId="12091"/>
    <tableColumn id="4294" xr3:uid="{A83DA697-7AAE-46E2-BABF-C7038A6F4C2B}" name="คอลัมน์4278" dataDxfId="12090"/>
    <tableColumn id="4295" xr3:uid="{DE6C38CF-888C-41C0-968B-BCA88626D9FE}" name="คอลัมน์4279" dataDxfId="12089"/>
    <tableColumn id="4296" xr3:uid="{8788C576-5A99-4FB2-8D2B-4BA115BE1D45}" name="คอลัมน์4280" dataDxfId="12088"/>
    <tableColumn id="4297" xr3:uid="{B4BC1EBA-8C1C-454D-BDDF-5E8F26CC8031}" name="คอลัมน์4281" dataDxfId="12087"/>
    <tableColumn id="4298" xr3:uid="{C127BEE1-A56E-4E1D-A013-0F5055AAC9C0}" name="คอลัมน์4282" dataDxfId="12086"/>
    <tableColumn id="4299" xr3:uid="{79C593A0-1B57-4C1A-B818-0C3524E7A2B5}" name="คอลัมน์4283" dataDxfId="12085"/>
    <tableColumn id="4300" xr3:uid="{5E0896E4-9FB6-47DA-AB5B-4CAD486DB766}" name="คอลัมน์4284" dataDxfId="12084"/>
    <tableColumn id="4301" xr3:uid="{FB7627E1-A31E-431F-8B43-5C86509FB143}" name="คอลัมน์4285" dataDxfId="12083"/>
    <tableColumn id="4302" xr3:uid="{FE946FD6-6B55-419F-8704-FCAF4E72BE01}" name="คอลัมน์4286" dataDxfId="12082"/>
    <tableColumn id="4303" xr3:uid="{2842EEEB-3C2A-43DB-857D-63D202546261}" name="คอลัมน์4287" dataDxfId="12081"/>
    <tableColumn id="4304" xr3:uid="{9AABA3CD-5863-43EC-8460-C2FB7E7736DA}" name="คอลัมน์4288" dataDxfId="12080"/>
    <tableColumn id="4305" xr3:uid="{BC044552-5F41-4032-9B56-57603D09555B}" name="คอลัมน์4289" dataDxfId="12079"/>
    <tableColumn id="4306" xr3:uid="{CDB4E558-2F5E-46E8-8930-7B347F947833}" name="คอลัมน์4290" dataDxfId="12078"/>
    <tableColumn id="4307" xr3:uid="{A2F2B602-9BA5-4B6A-8479-CE9EAD5A5B32}" name="คอลัมน์4291" dataDxfId="12077"/>
    <tableColumn id="4308" xr3:uid="{847FCDB4-4499-4058-AA6D-7B35008634F4}" name="คอลัมน์4292" dataDxfId="12076"/>
    <tableColumn id="4309" xr3:uid="{24C56673-B8B7-4F54-88EB-2035616A50CC}" name="คอลัมน์4293" dataDxfId="12075"/>
    <tableColumn id="4310" xr3:uid="{F6C0ACAE-BB23-424A-A1B5-D44774460963}" name="คอลัมน์4294" dataDxfId="12074"/>
    <tableColumn id="4311" xr3:uid="{40B5A2FF-E484-4C3E-9B2B-7C545E73D62F}" name="คอลัมน์4295" dataDxfId="12073"/>
    <tableColumn id="4312" xr3:uid="{6C8124C0-BCE8-4601-AF0E-AAD35907C3C1}" name="คอลัมน์4296" dataDxfId="12072"/>
    <tableColumn id="4313" xr3:uid="{4331C01C-B0D6-48EF-ABBA-C2F2A9D08A1E}" name="คอลัมน์4297" dataDxfId="12071"/>
    <tableColumn id="4314" xr3:uid="{DA5D4EBD-460B-41D1-B292-8F302F6AB1A0}" name="คอลัมน์4298" dataDxfId="12070"/>
    <tableColumn id="4315" xr3:uid="{4113548E-1EE3-47A3-87BA-76A59DC86655}" name="คอลัมน์4299" dataDxfId="12069"/>
    <tableColumn id="4316" xr3:uid="{C5B10ED6-1ED7-4020-B8FF-F13290EB9251}" name="คอลัมน์4300" dataDxfId="12068"/>
    <tableColumn id="4317" xr3:uid="{69E5B759-0C01-46B1-BB1A-C6B6B8615302}" name="คอลัมน์4301" dataDxfId="12067"/>
    <tableColumn id="4318" xr3:uid="{DA4C68B1-DD98-4D06-B8E0-1BCA16CC8831}" name="คอลัมน์4302" dataDxfId="12066"/>
    <tableColumn id="4319" xr3:uid="{E4104631-86A6-4DF7-869D-D8542AA22E65}" name="คอลัมน์4303" dataDxfId="12065"/>
    <tableColumn id="4320" xr3:uid="{6E840F34-D68D-40C5-96C1-57E1D4634E6F}" name="คอลัมน์4304" dataDxfId="12064"/>
    <tableColumn id="4321" xr3:uid="{FD1CD863-AF18-4B1A-B839-6587D716065C}" name="คอลัมน์4305" dataDxfId="12063"/>
    <tableColumn id="4322" xr3:uid="{14002B3D-BC37-4E62-BF17-E918CC7528F7}" name="คอลัมน์4306" dataDxfId="12062"/>
    <tableColumn id="4323" xr3:uid="{31F183E2-62E5-4F9A-A149-E1CD7DB4C39D}" name="คอลัมน์4307" dataDxfId="12061"/>
    <tableColumn id="4324" xr3:uid="{D07B63BE-DF99-43B3-9146-8DC20401F0D1}" name="คอลัมน์4308" dataDxfId="12060"/>
    <tableColumn id="4325" xr3:uid="{1F59700E-D650-48FC-81BA-66A0C391CEA9}" name="คอลัมน์4309" dataDxfId="12059"/>
    <tableColumn id="4326" xr3:uid="{8574B9A0-D38C-444D-9020-71B00C4B4329}" name="คอลัมน์4310" dataDxfId="12058"/>
    <tableColumn id="4327" xr3:uid="{DA51CDB3-64BF-4E56-BBEB-8960C0247118}" name="คอลัมน์4311" dataDxfId="12057"/>
    <tableColumn id="4328" xr3:uid="{7E116699-4838-461F-90C5-A73ED57B6E9E}" name="คอลัมน์4312" dataDxfId="12056"/>
    <tableColumn id="4329" xr3:uid="{6E9D91A9-EC82-47DA-A2AE-2D8C6DE520BD}" name="คอลัมน์4313" dataDxfId="12055"/>
    <tableColumn id="4330" xr3:uid="{C5E5A486-8A55-4C32-96F0-41E7A5D39D9D}" name="คอลัมน์4314" dataDxfId="12054"/>
    <tableColumn id="4331" xr3:uid="{AA935923-E9E9-4842-B4F7-029DCBDFEA92}" name="คอลัมน์4315" dataDxfId="12053"/>
    <tableColumn id="4332" xr3:uid="{7FFCE94C-4480-46D6-82D1-13FF23FB6773}" name="คอลัมน์4316" dataDxfId="12052"/>
    <tableColumn id="4333" xr3:uid="{178CB216-A57E-4489-A6E5-95E5D4197EE1}" name="คอลัมน์4317" dataDxfId="12051"/>
    <tableColumn id="4334" xr3:uid="{56B680E0-C6BF-4DBF-9D0C-CD7BBBF14E3A}" name="คอลัมน์4318" dataDxfId="12050"/>
    <tableColumn id="4335" xr3:uid="{59AC80B2-CA0E-4108-AFF4-983EEF292D2F}" name="คอลัมน์4319" dataDxfId="12049"/>
    <tableColumn id="4336" xr3:uid="{1B40F2CF-BB79-4F6E-8847-DDAD11B535ED}" name="คอลัมน์4320" dataDxfId="12048"/>
    <tableColumn id="4337" xr3:uid="{81F9120D-A725-436E-9EBB-1BF1F85A1B33}" name="คอลัมน์4321" dataDxfId="12047"/>
    <tableColumn id="4338" xr3:uid="{1B0428D7-D7BA-404A-B833-3F4C6B810F3C}" name="คอลัมน์4322" dataDxfId="12046"/>
    <tableColumn id="4339" xr3:uid="{A97BCB88-9304-43FB-9A8D-59E73F94D902}" name="คอลัมน์4323" dataDxfId="12045"/>
    <tableColumn id="4340" xr3:uid="{922AA6E2-4B4C-4386-98B1-08DC0802AA1A}" name="คอลัมน์4324" dataDxfId="12044"/>
    <tableColumn id="4341" xr3:uid="{ADF87660-FFC3-47E9-8381-CBD0D17D32BE}" name="คอลัมน์4325" dataDxfId="12043"/>
    <tableColumn id="4342" xr3:uid="{A0375571-8312-4F70-BE00-3E4A29D0FCE0}" name="คอลัมน์4326" dataDxfId="12042"/>
    <tableColumn id="4343" xr3:uid="{679DE1B1-2CCF-45E8-A555-0BF7EE9829D4}" name="คอลัมน์4327" dataDxfId="12041"/>
    <tableColumn id="4344" xr3:uid="{468BD3C1-0357-42EE-A704-172634C02971}" name="คอลัมน์4328" dataDxfId="12040"/>
    <tableColumn id="4345" xr3:uid="{AC4EFD99-32BF-4B94-8FA8-801D100028E5}" name="คอลัมน์4329" dataDxfId="12039"/>
    <tableColumn id="4346" xr3:uid="{D96AA191-06B3-4560-93E0-C96FF84433CE}" name="คอลัมน์4330" dataDxfId="12038"/>
    <tableColumn id="4347" xr3:uid="{9BD0343C-1FEC-4653-AE4F-037A9A9B422E}" name="คอลัมน์4331" dataDxfId="12037"/>
    <tableColumn id="4348" xr3:uid="{76ED746F-A038-4F52-BBC3-71697C0D27E5}" name="คอลัมน์4332" dataDxfId="12036"/>
    <tableColumn id="4349" xr3:uid="{FB1D9A05-3BC1-4D7F-BFEE-F7DD383EB694}" name="คอลัมน์4333" dataDxfId="12035"/>
    <tableColumn id="4350" xr3:uid="{1EA3E297-046D-4A8D-95BD-66E414E81274}" name="คอลัมน์4334" dataDxfId="12034"/>
    <tableColumn id="4351" xr3:uid="{82976792-10B5-4F5B-A6B2-1C09661D9F5B}" name="คอลัมน์4335" dataDxfId="12033"/>
    <tableColumn id="4352" xr3:uid="{0B6DF75D-1CAC-4560-9D69-6F2DCEA14E42}" name="คอลัมน์4336" dataDxfId="12032"/>
    <tableColumn id="4353" xr3:uid="{CF1F7ECE-A0DE-440A-B923-31E1BCE867A7}" name="คอลัมน์4337" dataDxfId="12031"/>
    <tableColumn id="4354" xr3:uid="{25990BE9-ABFF-476C-92C3-731BDDAB7A33}" name="คอลัมน์4338" dataDxfId="12030"/>
    <tableColumn id="4355" xr3:uid="{5DAE3B9D-EE86-4568-9055-7A380B24E1D6}" name="คอลัมน์4339" dataDxfId="12029"/>
    <tableColumn id="4356" xr3:uid="{977548ED-2EB1-4CA4-98EA-E776A2BD60BE}" name="คอลัมน์4340" dataDxfId="12028"/>
    <tableColumn id="4357" xr3:uid="{C30A4BB4-C811-4547-BB5A-5345FDA84468}" name="คอลัมน์4341" dataDxfId="12027"/>
    <tableColumn id="4358" xr3:uid="{C55B624A-2573-402B-BE58-ED8DAB6E0BB2}" name="คอลัมน์4342" dataDxfId="12026"/>
    <tableColumn id="4359" xr3:uid="{907516F4-1318-48CE-880E-852FCA29C3DF}" name="คอลัมน์4343" dataDxfId="12025"/>
    <tableColumn id="4360" xr3:uid="{A43B1669-C476-4C7D-AB79-236DB9B40B95}" name="คอลัมน์4344" dataDxfId="12024"/>
    <tableColumn id="4361" xr3:uid="{30627CD6-9615-4159-9C51-77BBE8EDF765}" name="คอลัมน์4345" dataDxfId="12023"/>
    <tableColumn id="4362" xr3:uid="{0A0166E3-9301-4749-8297-5BD511ABE20D}" name="คอลัมน์4346" dataDxfId="12022"/>
    <tableColumn id="4363" xr3:uid="{5F8DF885-5474-4D46-BF34-3A9F5739F9B5}" name="คอลัมน์4347" dataDxfId="12021"/>
    <tableColumn id="4364" xr3:uid="{128950B7-7CAD-46D1-A673-E6DAB31FD7EC}" name="คอลัมน์4348" dataDxfId="12020"/>
    <tableColumn id="4365" xr3:uid="{CE9BC11F-7AEE-4C28-B729-92CC1B2A2904}" name="คอลัมน์4349" dataDxfId="12019"/>
    <tableColumn id="4366" xr3:uid="{F8D2BE03-3E9C-477E-ACE7-81278551F5CA}" name="คอลัมน์4350" dataDxfId="12018"/>
    <tableColumn id="4367" xr3:uid="{CFFD480D-A201-4640-8273-6A839125A517}" name="คอลัมน์4351" dataDxfId="12017"/>
    <tableColumn id="4368" xr3:uid="{DB573B93-FC6B-45DE-8323-F584F42D7BA4}" name="คอลัมน์4352" dataDxfId="12016"/>
    <tableColumn id="4369" xr3:uid="{AEA490C1-B842-4895-9449-8F817C58CAC2}" name="คอลัมน์4353" dataDxfId="12015"/>
    <tableColumn id="4370" xr3:uid="{ED2C7D54-6A04-4934-AE47-4B61AB6B399D}" name="คอลัมน์4354" dataDxfId="12014"/>
    <tableColumn id="4371" xr3:uid="{ECA10F21-DF68-45EB-AEC9-93302D72091A}" name="คอลัมน์4355" dataDxfId="12013"/>
    <tableColumn id="4372" xr3:uid="{5C5581DF-0FAA-4D55-BB4E-D7EC58D7A39E}" name="คอลัมน์4356" dataDxfId="12012"/>
    <tableColumn id="4373" xr3:uid="{AF58A5D2-E414-4932-AD2C-782C12A1D42E}" name="คอลัมน์4357" dataDxfId="12011"/>
    <tableColumn id="4374" xr3:uid="{75447B5D-66C4-418F-8E84-04312FDA6BDB}" name="คอลัมน์4358" dataDxfId="12010"/>
    <tableColumn id="4375" xr3:uid="{94BB8C0D-BDA2-4256-A193-438A45DACE66}" name="คอลัมน์4359" dataDxfId="12009"/>
    <tableColumn id="4376" xr3:uid="{D709C631-E17B-4FCC-91BD-A0AE18A4C349}" name="คอลัมน์4360" dataDxfId="12008"/>
    <tableColumn id="4377" xr3:uid="{C376CB30-5C1B-4885-80AD-91D86842FBF5}" name="คอลัมน์4361" dataDxfId="12007"/>
    <tableColumn id="4378" xr3:uid="{3B29C308-624F-4D67-B066-14C42A850395}" name="คอลัมน์4362" dataDxfId="12006"/>
    <tableColumn id="4379" xr3:uid="{36DB7526-8EE8-4272-815E-7A2F55F27260}" name="คอลัมน์4363" dataDxfId="12005"/>
    <tableColumn id="4380" xr3:uid="{4735F2FE-EE01-494E-99E0-BE9A31DBECA8}" name="คอลัมน์4364" dataDxfId="12004"/>
    <tableColumn id="4381" xr3:uid="{41C966AC-AFE5-4C46-B4DF-A29039103CC3}" name="คอลัมน์4365" dataDxfId="12003"/>
    <tableColumn id="4382" xr3:uid="{8B5D3E68-3659-44E8-B82E-F219FC18F6F4}" name="คอลัมน์4366" dataDxfId="12002"/>
    <tableColumn id="4383" xr3:uid="{BF3D44D3-551B-4668-B4BA-4C7E903D2C9D}" name="คอลัมน์4367" dataDxfId="12001"/>
    <tableColumn id="4384" xr3:uid="{068B7E26-E86C-4232-A06F-FF60FC38858B}" name="คอลัมน์4368" dataDxfId="12000"/>
    <tableColumn id="4385" xr3:uid="{2486E001-EE69-4DC0-A327-638C65F19D42}" name="คอลัมน์4369" dataDxfId="11999"/>
    <tableColumn id="4386" xr3:uid="{C46F9B8C-408F-4DCA-B645-5CD74FA7F2C3}" name="คอลัมน์4370" dataDxfId="11998"/>
    <tableColumn id="4387" xr3:uid="{E80D0DBB-5B33-4E2E-BC0B-E1E1688B9293}" name="คอลัมน์4371" dataDxfId="11997"/>
    <tableColumn id="4388" xr3:uid="{754E503A-7292-4347-B898-C40DB92F5361}" name="คอลัมน์4372" dataDxfId="11996"/>
    <tableColumn id="4389" xr3:uid="{1ED2BBEB-18B4-4281-935B-5B17D940DA62}" name="คอลัมน์4373" dataDxfId="11995"/>
    <tableColumn id="4390" xr3:uid="{1581A536-F40C-4248-BF6D-398FEFFA2165}" name="คอลัมน์4374" dataDxfId="11994"/>
    <tableColumn id="4391" xr3:uid="{D982C2E5-0F78-405C-8C27-1BA4D9A9702B}" name="คอลัมน์4375" dataDxfId="11993"/>
    <tableColumn id="4392" xr3:uid="{7206B4C0-6179-41B4-8DE4-C81EBA7D2C44}" name="คอลัมน์4376" dataDxfId="11992"/>
    <tableColumn id="4393" xr3:uid="{F5DC83D1-F0A5-4356-B52D-2C73CD3F925F}" name="คอลัมน์4377" dataDxfId="11991"/>
    <tableColumn id="4394" xr3:uid="{9FF6D7C9-9C89-4F96-8949-F90EE5CE6D5F}" name="คอลัมน์4378" dataDxfId="11990"/>
    <tableColumn id="4395" xr3:uid="{4718CF4D-6F20-4295-82FB-E9CEF189AC90}" name="คอลัมน์4379" dataDxfId="11989"/>
    <tableColumn id="4396" xr3:uid="{4D212FF7-2E2B-48E7-B063-B6E1DBE278E1}" name="คอลัมน์4380" dataDxfId="11988"/>
    <tableColumn id="4397" xr3:uid="{A5C8A2D2-7706-4D67-A53C-ED2467A740FC}" name="คอลัมน์4381" dataDxfId="11987"/>
    <tableColumn id="4398" xr3:uid="{5CCEE7F8-C2EF-4207-8248-2F14D50783CB}" name="คอลัมน์4382" dataDxfId="11986"/>
    <tableColumn id="4399" xr3:uid="{5CE74B7C-64A2-4821-9BA5-1B50F807CB3C}" name="คอลัมน์4383" dataDxfId="11985"/>
    <tableColumn id="4400" xr3:uid="{7ED5B9F3-A86B-4B50-9B4F-2A82F9E5FDBA}" name="คอลัมน์4384" dataDxfId="11984"/>
    <tableColumn id="4401" xr3:uid="{138271AF-B6B5-4AA5-839C-6575A3AD1F26}" name="คอลัมน์4385" dataDxfId="11983"/>
    <tableColumn id="4402" xr3:uid="{18357F75-80A8-428F-A446-E3260B00E4D2}" name="คอลัมน์4386" dataDxfId="11982"/>
    <tableColumn id="4403" xr3:uid="{30711EC5-1830-40AB-9BF4-84450A945B1D}" name="คอลัมน์4387" dataDxfId="11981"/>
    <tableColumn id="4404" xr3:uid="{EA1DA3BA-0DBD-4378-8170-298220D90B9E}" name="คอลัมน์4388" dataDxfId="11980"/>
    <tableColumn id="4405" xr3:uid="{1793B798-D0A5-4DF2-91E9-15AD4CEAB8D5}" name="คอลัมน์4389" dataDxfId="11979"/>
    <tableColumn id="4406" xr3:uid="{D6BADE6F-E34D-476E-8A57-A00D05140CDA}" name="คอลัมน์4390" dataDxfId="11978"/>
    <tableColumn id="4407" xr3:uid="{FB61A535-DC5A-47FA-B1AF-FD7376E1C488}" name="คอลัมน์4391" dataDxfId="11977"/>
    <tableColumn id="4408" xr3:uid="{A4196206-5CA1-45BA-AF6D-F4730820A614}" name="คอลัมน์4392" dataDxfId="11976"/>
    <tableColumn id="4409" xr3:uid="{EEA48266-C3BA-475B-BB8F-01DA8A0BECB2}" name="คอลัมน์4393" dataDxfId="11975"/>
    <tableColumn id="4410" xr3:uid="{D2E173EA-9C00-49C9-8E36-7B5525F5C0D6}" name="คอลัมน์4394" dataDxfId="11974"/>
    <tableColumn id="4411" xr3:uid="{03D6E614-0854-481E-9AC5-46F0582B4D61}" name="คอลัมน์4395" dataDxfId="11973"/>
    <tableColumn id="4412" xr3:uid="{39F1A5E2-0601-40D2-A3AF-FF3DEFAACEAA}" name="คอลัมน์4396" dataDxfId="11972"/>
    <tableColumn id="4413" xr3:uid="{EB1A9A56-982D-41FA-BE70-BDF41F3C1143}" name="คอลัมน์4397" dataDxfId="11971"/>
    <tableColumn id="4414" xr3:uid="{F0B3ED0C-CEDA-4BB3-A6CB-39FAD6DDB457}" name="คอลัมน์4398" dataDxfId="11970"/>
    <tableColumn id="4415" xr3:uid="{EFF748F8-3D2D-4834-81AE-1B588260919F}" name="คอลัมน์4399" dataDxfId="11969"/>
    <tableColumn id="4416" xr3:uid="{054EE56A-D8F8-4F50-B06C-BE0F3A06F4E7}" name="คอลัมน์4400" dataDxfId="11968"/>
    <tableColumn id="4417" xr3:uid="{31E814E0-B989-4E64-9594-7E7913528FD6}" name="คอลัมน์4401" dataDxfId="11967"/>
    <tableColumn id="4418" xr3:uid="{BB56963F-8A7E-4C9B-BDFE-0EEA9089D793}" name="คอลัมน์4402" dataDxfId="11966"/>
    <tableColumn id="4419" xr3:uid="{F40ECD31-24A3-472F-9402-241C0533E0C8}" name="คอลัมน์4403" dataDxfId="11965"/>
    <tableColumn id="4420" xr3:uid="{B49784DA-563A-48C5-A04C-0892C439E739}" name="คอลัมน์4404" dataDxfId="11964"/>
    <tableColumn id="4421" xr3:uid="{3E9FAD7D-580A-443C-BAFB-EB68E517B6F1}" name="คอลัมน์4405" dataDxfId="11963"/>
    <tableColumn id="4422" xr3:uid="{4212F9A8-9031-41C2-A642-48C5048A88AF}" name="คอลัมน์4406" dataDxfId="11962"/>
    <tableColumn id="4423" xr3:uid="{17431F07-867C-48EF-91A0-A6B32BD8B468}" name="คอลัมน์4407" dataDxfId="11961"/>
    <tableColumn id="4424" xr3:uid="{41DD30A1-22C8-4FF9-B9F8-23312E1ACF0A}" name="คอลัมน์4408" dataDxfId="11960"/>
    <tableColumn id="4425" xr3:uid="{6F24AF3A-F8E7-4F22-8608-423AAE9D9404}" name="คอลัมน์4409" dataDxfId="11959"/>
    <tableColumn id="4426" xr3:uid="{138C2C4C-0A9A-42C3-80A7-4193915F61FF}" name="คอลัมน์4410" dataDxfId="11958"/>
    <tableColumn id="4427" xr3:uid="{DFFEAE20-B1AA-479F-8E99-2718449B4B73}" name="คอลัมน์4411" dataDxfId="11957"/>
    <tableColumn id="4428" xr3:uid="{76ABCCC8-EC9B-4F66-86C9-6936B0FDA142}" name="คอลัมน์4412" dataDxfId="11956"/>
    <tableColumn id="4429" xr3:uid="{9A6E0346-1797-4CCA-9792-85B3F6B03E09}" name="คอลัมน์4413" dataDxfId="11955"/>
    <tableColumn id="4430" xr3:uid="{6509D0D8-1113-4C54-8D38-8428540447A1}" name="คอลัมน์4414" dataDxfId="11954"/>
    <tableColumn id="4431" xr3:uid="{18811427-5E44-45DE-A38C-3038D0693EFA}" name="คอลัมน์4415" dataDxfId="11953"/>
    <tableColumn id="4432" xr3:uid="{40C3AFC9-10CE-408B-B9D4-B63D75D1BF66}" name="คอลัมน์4416" dataDxfId="11952"/>
    <tableColumn id="4433" xr3:uid="{CD7A6164-9822-4969-ACDB-B034A9DF02C1}" name="คอลัมน์4417" dataDxfId="11951"/>
    <tableColumn id="4434" xr3:uid="{2C95496D-7B6B-45F0-A92C-D2A564D3DAF9}" name="คอลัมน์4418" dataDxfId="11950"/>
    <tableColumn id="4435" xr3:uid="{BBF04608-0B1B-42BB-BDE7-2C50447F2C9C}" name="คอลัมน์4419" dataDxfId="11949"/>
    <tableColumn id="4436" xr3:uid="{B7DDF22C-C08D-4A7E-8971-0B9438D4501B}" name="คอลัมน์4420" dataDxfId="11948"/>
    <tableColumn id="4437" xr3:uid="{970288F9-D79B-4604-AB50-76247734FFA6}" name="คอลัมน์4421" dataDxfId="11947"/>
    <tableColumn id="4438" xr3:uid="{1EE39869-BEEE-4B89-8CE0-0A1A7149C673}" name="คอลัมน์4422" dataDxfId="11946"/>
    <tableColumn id="4439" xr3:uid="{97C5D778-51DA-4677-9E09-A01C139C51EB}" name="คอลัมน์4423" dataDxfId="11945"/>
    <tableColumn id="4440" xr3:uid="{1F3CED66-4ECB-4B60-BA9D-EFEE1D92395C}" name="คอลัมน์4424" dataDxfId="11944"/>
    <tableColumn id="4441" xr3:uid="{7250CB5A-4A6C-465F-85F9-6B82C7828B12}" name="คอลัมน์4425" dataDxfId="11943"/>
    <tableColumn id="4442" xr3:uid="{B3505F21-8B7D-493E-A6C4-8B08A599A808}" name="คอลัมน์4426" dataDxfId="11942"/>
    <tableColumn id="4443" xr3:uid="{EF42CDEF-72B3-473E-B375-756952CF926E}" name="คอลัมน์4427" dataDxfId="11941"/>
    <tableColumn id="4444" xr3:uid="{BF7ACA3B-D304-428A-B75B-CA285F76156C}" name="คอลัมน์4428" dataDxfId="11940"/>
    <tableColumn id="4445" xr3:uid="{DE80F643-FDAD-4645-8B56-64177E04EA68}" name="คอลัมน์4429" dataDxfId="11939"/>
    <tableColumn id="4446" xr3:uid="{E9DB31A8-4870-4909-9CCE-847D191AE934}" name="คอลัมน์4430" dataDxfId="11938"/>
    <tableColumn id="4447" xr3:uid="{DE544576-822E-450B-A51C-7CC52A9E0CBF}" name="คอลัมน์4431" dataDxfId="11937"/>
    <tableColumn id="4448" xr3:uid="{BF380DB6-8485-4515-9A0C-55065DB655AB}" name="คอลัมน์4432" dataDxfId="11936"/>
    <tableColumn id="4449" xr3:uid="{30977F4B-70AD-4A18-B305-D629E3FE2353}" name="คอลัมน์4433" dataDxfId="11935"/>
    <tableColumn id="4450" xr3:uid="{7A3107DA-63BC-440D-83B0-EE90C19FCE16}" name="คอลัมน์4434" dataDxfId="11934"/>
    <tableColumn id="4451" xr3:uid="{C2550A05-D99C-4B51-9507-B8B068A79C57}" name="คอลัมน์4435" dataDxfId="11933"/>
    <tableColumn id="4452" xr3:uid="{308AFDAB-A9C8-47AC-A65A-59F9A93F3391}" name="คอลัมน์4436" dataDxfId="11932"/>
    <tableColumn id="4453" xr3:uid="{E72F2D0C-9C48-43E2-87B1-63AAE5DCAA68}" name="คอลัมน์4437" dataDxfId="11931"/>
    <tableColumn id="4454" xr3:uid="{DC05D378-561D-4121-8AE9-0538BB21E7E2}" name="คอลัมน์4438" dataDxfId="11930"/>
    <tableColumn id="4455" xr3:uid="{CBD4E026-5BEE-4DCE-937B-8F9D8F2B9019}" name="คอลัมน์4439" dataDxfId="11929"/>
    <tableColumn id="4456" xr3:uid="{FC388FA2-F361-46F0-9A16-84C8102D76AB}" name="คอลัมน์4440" dataDxfId="11928"/>
    <tableColumn id="4457" xr3:uid="{6DD6818F-EA04-4397-9FB7-C696A0AC94C8}" name="คอลัมน์4441" dataDxfId="11927"/>
    <tableColumn id="4458" xr3:uid="{75845050-254E-4475-8F6F-D70A0C30A669}" name="คอลัมน์4442" dataDxfId="11926"/>
    <tableColumn id="4459" xr3:uid="{540BFCE3-6217-4A40-BB92-60CADF949A99}" name="คอลัมน์4443" dataDxfId="11925"/>
    <tableColumn id="4460" xr3:uid="{DEE0336E-5379-4D50-A2EF-AB0A1EA471CB}" name="คอลัมน์4444" dataDxfId="11924"/>
    <tableColumn id="4461" xr3:uid="{D4C666D1-FE2F-42FE-B936-A2A89837306C}" name="คอลัมน์4445" dataDxfId="11923"/>
    <tableColumn id="4462" xr3:uid="{27FC74BD-427E-4025-85C3-5AB4DB7C02D6}" name="คอลัมน์4446" dataDxfId="11922"/>
    <tableColumn id="4463" xr3:uid="{C470CBA6-D023-4A64-B780-0F9EB666CA73}" name="คอลัมน์4447" dataDxfId="11921"/>
    <tableColumn id="4464" xr3:uid="{631CC931-211E-4F12-A736-939FCC6FF799}" name="คอลัมน์4448" dataDxfId="11920"/>
    <tableColumn id="4465" xr3:uid="{2B0B2FE0-516F-4952-A8B0-5BD6E21E37AC}" name="คอลัมน์4449" dataDxfId="11919"/>
    <tableColumn id="4466" xr3:uid="{61C83EDC-1DFB-45F6-B334-09D8DF3975FA}" name="คอลัมน์4450" dataDxfId="11918"/>
    <tableColumn id="4467" xr3:uid="{F7AB6DE2-A20C-4C3B-A4AA-04293C40D095}" name="คอลัมน์4451" dataDxfId="11917"/>
    <tableColumn id="4468" xr3:uid="{532A998B-8C67-4AB7-92A5-0978F8910260}" name="คอลัมน์4452" dataDxfId="11916"/>
    <tableColumn id="4469" xr3:uid="{E691531D-C0F3-4584-BD4E-F0050D5B46DE}" name="คอลัมน์4453" dataDxfId="11915"/>
    <tableColumn id="4470" xr3:uid="{829A1DBD-CD16-4B80-BBEE-2A1458721204}" name="คอลัมน์4454" dataDxfId="11914"/>
    <tableColumn id="4471" xr3:uid="{7A8AAE79-E495-4C9A-A58A-C9EFA888C9AC}" name="คอลัมน์4455" dataDxfId="11913"/>
    <tableColumn id="4472" xr3:uid="{C7B64427-E661-47F8-B785-7E503B30C92C}" name="คอลัมน์4456" dataDxfId="11912"/>
    <tableColumn id="4473" xr3:uid="{59DF9FAC-7ED3-44F9-BFF8-27610C9DE3FA}" name="คอลัมน์4457" dataDxfId="11911"/>
    <tableColumn id="4474" xr3:uid="{16837B9D-6DB0-46AC-B288-2D70241C1409}" name="คอลัมน์4458" dataDxfId="11910"/>
    <tableColumn id="4475" xr3:uid="{95A19102-987D-4D2B-9626-AD3C0561BBEF}" name="คอลัมน์4459" dataDxfId="11909"/>
    <tableColumn id="4476" xr3:uid="{AD1A293F-6118-4A4D-A0E4-6856F1BA89FD}" name="คอลัมน์4460" dataDxfId="11908"/>
    <tableColumn id="4477" xr3:uid="{3EC2523B-4A20-488A-95AD-4CF0832B4FB4}" name="คอลัมน์4461" dataDxfId="11907"/>
    <tableColumn id="4478" xr3:uid="{0FBEF804-4367-4957-9953-4CC0BF46DA0E}" name="คอลัมน์4462" dataDxfId="11906"/>
    <tableColumn id="4479" xr3:uid="{BCC886DE-DB0E-4F16-8657-6C3CAB88DCE5}" name="คอลัมน์4463" dataDxfId="11905"/>
    <tableColumn id="4480" xr3:uid="{174BF67E-F6CB-4CE4-90A1-F09963F5A263}" name="คอลัมน์4464" dataDxfId="11904"/>
    <tableColumn id="4481" xr3:uid="{CA6CB1D0-2F47-4061-89C7-0C552AFEEEDE}" name="คอลัมน์4465" dataDxfId="11903"/>
    <tableColumn id="4482" xr3:uid="{45F8B1B5-B7FC-48CA-A7E5-FC811B9AF315}" name="คอลัมน์4466" dataDxfId="11902"/>
    <tableColumn id="4483" xr3:uid="{9F54F9D2-4CC7-4B3B-B6A0-56C93588D039}" name="คอลัมน์4467" dataDxfId="11901"/>
    <tableColumn id="4484" xr3:uid="{9211BD62-204C-44A3-8501-DE54F0253FE7}" name="คอลัมน์4468" dataDxfId="11900"/>
    <tableColumn id="4485" xr3:uid="{20C0764F-8B30-4AFA-8E92-3A929CD9DA91}" name="คอลัมน์4469" dataDxfId="11899"/>
    <tableColumn id="4486" xr3:uid="{6D73DE73-AF9F-4454-8D5E-B96D23CB7151}" name="คอลัมน์4470" dataDxfId="11898"/>
    <tableColumn id="4487" xr3:uid="{2E28A0B8-2201-4FAC-8765-3BA612AD8917}" name="คอลัมน์4471" dataDxfId="11897"/>
    <tableColumn id="4488" xr3:uid="{A7EAF332-4724-4427-BB53-AB755A73CC85}" name="คอลัมน์4472" dataDxfId="11896"/>
    <tableColumn id="4489" xr3:uid="{7D9F5079-6F2B-4BFE-9E71-D96CD0CCE353}" name="คอลัมน์4473" dataDxfId="11895"/>
    <tableColumn id="4490" xr3:uid="{50C4C593-39A6-415C-92CF-2C9C6F3939DF}" name="คอลัมน์4474" dataDxfId="11894"/>
    <tableColumn id="4491" xr3:uid="{DFC425D9-9C6A-4A08-A41F-CAF8537C6194}" name="คอลัมน์4475" dataDxfId="11893"/>
    <tableColumn id="4492" xr3:uid="{142BAB18-8E4B-4215-8C4D-73D5F569939A}" name="คอลัมน์4476" dataDxfId="11892"/>
    <tableColumn id="4493" xr3:uid="{E5AA23CF-E66E-4C1D-AB85-31C654EFEDDE}" name="คอลัมน์4477" dataDxfId="11891"/>
    <tableColumn id="4494" xr3:uid="{3342F26A-79DC-4587-91A8-7CF588AE3830}" name="คอลัมน์4478" dataDxfId="11890"/>
    <tableColumn id="4495" xr3:uid="{2C7AC74D-A77C-4AD4-B389-F0280EA5FC5E}" name="คอลัมน์4479" dataDxfId="11889"/>
    <tableColumn id="4496" xr3:uid="{C2A43B71-6A5D-44EB-9ED9-E820421252F0}" name="คอลัมน์4480" dataDxfId="11888"/>
    <tableColumn id="4497" xr3:uid="{BB1F62A7-D292-4622-8487-12ACCDC96B53}" name="คอลัมน์4481" dataDxfId="11887"/>
    <tableColumn id="4498" xr3:uid="{8E4007F8-57BB-40E6-83AC-BFA2E8CA7A5E}" name="คอลัมน์4482" dataDxfId="11886"/>
    <tableColumn id="4499" xr3:uid="{8A1BCBEC-B5F2-4411-A690-45DDB9DA54D9}" name="คอลัมน์4483" dataDxfId="11885"/>
    <tableColumn id="4500" xr3:uid="{1DC6F8E3-DD62-4569-8E17-9B78D823C442}" name="คอลัมน์4484" dataDxfId="11884"/>
    <tableColumn id="4501" xr3:uid="{79DF01FE-039E-4BFA-BC0A-D86974206211}" name="คอลัมน์4485" dataDxfId="11883"/>
    <tableColumn id="4502" xr3:uid="{EE7AB938-FDD1-49D2-A16D-CBDF8DFDF533}" name="คอลัมน์4486" dataDxfId="11882"/>
    <tableColumn id="4503" xr3:uid="{2C8A0F05-E0CE-405A-A509-D670E6B55906}" name="คอลัมน์4487" dataDxfId="11881"/>
    <tableColumn id="4504" xr3:uid="{F3321B7B-10AF-4FD1-AFDF-58E17DF2A985}" name="คอลัมน์4488" dataDxfId="11880"/>
    <tableColumn id="4505" xr3:uid="{B468ED16-A98F-4DEE-87CA-48EE30AC1974}" name="คอลัมน์4489" dataDxfId="11879"/>
    <tableColumn id="4506" xr3:uid="{6B4DF6F7-B739-4CD3-82DD-8E1BCB7743EE}" name="คอลัมน์4490" dataDxfId="11878"/>
    <tableColumn id="4507" xr3:uid="{18D07F07-3A2B-4021-AC6D-D05B5C5E27E1}" name="คอลัมน์4491" dataDxfId="11877"/>
    <tableColumn id="4508" xr3:uid="{CF1260E5-2A80-4119-9053-19A957E798E1}" name="คอลัมน์4492" dataDxfId="11876"/>
    <tableColumn id="4509" xr3:uid="{3511EF1D-C35F-4E0F-BDEF-9551C0384E63}" name="คอลัมน์4493" dataDxfId="11875"/>
    <tableColumn id="4510" xr3:uid="{00AC440F-260D-4281-BBA9-C8F0952F335E}" name="คอลัมน์4494" dataDxfId="11874"/>
    <tableColumn id="4511" xr3:uid="{856A0DBF-F450-4D84-B6C0-3C1F7E3E2C8E}" name="คอลัมน์4495" dataDxfId="11873"/>
    <tableColumn id="4512" xr3:uid="{61438FF7-034F-4FC5-BAD4-61E75C538278}" name="คอลัมน์4496" dataDxfId="11872"/>
    <tableColumn id="4513" xr3:uid="{A1E37AC8-EE05-425C-8865-E5AA8EC0387F}" name="คอลัมน์4497" dataDxfId="11871"/>
    <tableColumn id="4514" xr3:uid="{B0DFB27D-DD02-46C7-A0A5-6BC3AB0C9C74}" name="คอลัมน์4498" dataDxfId="11870"/>
    <tableColumn id="4515" xr3:uid="{4CA1C07A-3BB0-4C34-AEC6-294DB0FC110B}" name="คอลัมน์4499" dataDxfId="11869"/>
    <tableColumn id="4516" xr3:uid="{6AE41CBC-A7EA-4981-BD28-568A5A72A7BC}" name="คอลัมน์4500" dataDxfId="11868"/>
    <tableColumn id="4517" xr3:uid="{CC6E99FE-30C5-4452-A72D-49EE3856DC43}" name="คอลัมน์4501" dataDxfId="11867"/>
    <tableColumn id="4518" xr3:uid="{84573482-DA89-4935-A1F4-A4FF315B78A5}" name="คอลัมน์4502" dataDxfId="11866"/>
    <tableColumn id="4519" xr3:uid="{1C2E9DA9-17D8-47D5-87CC-5FA32786D181}" name="คอลัมน์4503" dataDxfId="11865"/>
    <tableColumn id="4520" xr3:uid="{2E4EF50C-C124-4688-B364-18D17856C8E9}" name="คอลัมน์4504" dataDxfId="11864"/>
    <tableColumn id="4521" xr3:uid="{378549F4-9EAA-4FA3-AA8B-13F311FC2D5B}" name="คอลัมน์4505" dataDxfId="11863"/>
    <tableColumn id="4522" xr3:uid="{2C5F810B-B4AF-4D8F-A43B-FE60E5AEB940}" name="คอลัมน์4506" dataDxfId="11862"/>
    <tableColumn id="4523" xr3:uid="{08A32FBF-8ED6-4AC9-9C57-D4A08681E7B4}" name="คอลัมน์4507" dataDxfId="11861"/>
    <tableColumn id="4524" xr3:uid="{AC931C76-F821-41D3-9861-ED67BCC36508}" name="คอลัมน์4508" dataDxfId="11860"/>
    <tableColumn id="4525" xr3:uid="{27160320-6C67-4FCF-83BA-69668E8BC843}" name="คอลัมน์4509" dataDxfId="11859"/>
    <tableColumn id="4526" xr3:uid="{94D5ABB1-E5A4-4BF0-B72A-B6D0213C718D}" name="คอลัมน์4510" dataDxfId="11858"/>
    <tableColumn id="4527" xr3:uid="{68990F69-94BA-40F9-8BAD-0D7B99749021}" name="คอลัมน์4511" dataDxfId="11857"/>
    <tableColumn id="4528" xr3:uid="{697B85F1-75B9-4CF6-A8A2-3582375A9BAC}" name="คอลัมน์4512" dataDxfId="11856"/>
    <tableColumn id="4529" xr3:uid="{476CEF6F-CED2-4136-963B-2730171ABF14}" name="คอลัมน์4513" dataDxfId="11855"/>
    <tableColumn id="4530" xr3:uid="{BD8CD8B0-F71A-4BDD-97A1-E2E0B9E53BD2}" name="คอลัมน์4514" dataDxfId="11854"/>
    <tableColumn id="4531" xr3:uid="{F74C6A61-0F76-4532-8D05-DA132A682F79}" name="คอลัมน์4515" dataDxfId="11853"/>
    <tableColumn id="4532" xr3:uid="{A66D4829-0C65-4119-B0DC-6046E4DDCF75}" name="คอลัมน์4516" dataDxfId="11852"/>
    <tableColumn id="4533" xr3:uid="{998EBE93-6C3B-4DAE-8DF3-1CD4028D71C1}" name="คอลัมน์4517" dataDxfId="11851"/>
    <tableColumn id="4534" xr3:uid="{44F66E3E-2A2B-4D3C-BB17-BC13F7FC40DE}" name="คอลัมน์4518" dataDxfId="11850"/>
    <tableColumn id="4535" xr3:uid="{D2B51C20-AA6D-4F13-B867-5406D9857403}" name="คอลัมน์4519" dataDxfId="11849"/>
    <tableColumn id="4536" xr3:uid="{AABA41C9-D577-45DC-BC04-FF1290284A8E}" name="คอลัมน์4520" dataDxfId="11848"/>
    <tableColumn id="4537" xr3:uid="{F9B19D8A-A3AD-464A-8B4F-AEA0953A8E1B}" name="คอลัมน์4521" dataDxfId="11847"/>
    <tableColumn id="4538" xr3:uid="{087B8C8F-F3EA-4327-9023-922518D715F5}" name="คอลัมน์4522" dataDxfId="11846"/>
    <tableColumn id="4539" xr3:uid="{651960D3-82EC-463F-90AF-D629E445D921}" name="คอลัมน์4523" dataDxfId="11845"/>
    <tableColumn id="4540" xr3:uid="{E17EC010-09CA-4E30-BF3B-E5EF11ACC56F}" name="คอลัมน์4524" dataDxfId="11844"/>
    <tableColumn id="4541" xr3:uid="{0167119D-B20B-4B18-8635-6B2ABCA46FE2}" name="คอลัมน์4525" dataDxfId="11843"/>
    <tableColumn id="4542" xr3:uid="{0C02D449-8F96-4D5F-BDE0-0948BB796663}" name="คอลัมน์4526" dataDxfId="11842"/>
    <tableColumn id="4543" xr3:uid="{2D632A79-50A1-4F7B-B1E6-550D6F32EC9C}" name="คอลัมน์4527" dataDxfId="11841"/>
    <tableColumn id="4544" xr3:uid="{2EF2147F-A34E-4284-AA36-E7B8A85D74C0}" name="คอลัมน์4528" dataDxfId="11840"/>
    <tableColumn id="4545" xr3:uid="{8695C6C5-ED12-4B59-B2D6-D6A9058DDE6A}" name="คอลัมน์4529" dataDxfId="11839"/>
    <tableColumn id="4546" xr3:uid="{CBCB152E-1C41-437E-9A90-27BE12C0D834}" name="คอลัมน์4530" dataDxfId="11838"/>
    <tableColumn id="4547" xr3:uid="{476D82E8-2443-4258-B8BD-6679238E4B6D}" name="คอลัมน์4531" dataDxfId="11837"/>
    <tableColumn id="4548" xr3:uid="{2CAA59D7-468A-4116-A2E7-9C4ABECF1FC5}" name="คอลัมน์4532" dataDxfId="11836"/>
    <tableColumn id="4549" xr3:uid="{AC06BE90-9056-4555-9DB6-F1CD89A14349}" name="คอลัมน์4533" dataDxfId="11835"/>
    <tableColumn id="4550" xr3:uid="{9E91FD49-109D-4E5D-8053-B532975C53E4}" name="คอลัมน์4534" dataDxfId="11834"/>
    <tableColumn id="4551" xr3:uid="{7F457DA6-FC72-4CED-BB88-E0D889AF56C6}" name="คอลัมน์4535" dataDxfId="11833"/>
    <tableColumn id="4552" xr3:uid="{54B32780-A805-4AD9-8A22-8B4A06E583E5}" name="คอลัมน์4536" dataDxfId="11832"/>
    <tableColumn id="4553" xr3:uid="{05CBBE8E-B4A7-4986-8D6B-0D06978486A9}" name="คอลัมน์4537" dataDxfId="11831"/>
    <tableColumn id="4554" xr3:uid="{DCD8CF73-1073-47E2-A778-F85E1957D6BF}" name="คอลัมน์4538" dataDxfId="11830"/>
    <tableColumn id="4555" xr3:uid="{528C80F5-611D-486F-8652-149B81093F76}" name="คอลัมน์4539" dataDxfId="11829"/>
    <tableColumn id="4556" xr3:uid="{6328BA29-E3D6-433A-B66D-B06D09FCB0C4}" name="คอลัมน์4540" dataDxfId="11828"/>
    <tableColumn id="4557" xr3:uid="{F61E4D2A-7F4F-422A-95C8-01D81F719C8C}" name="คอลัมน์4541" dataDxfId="11827"/>
    <tableColumn id="4558" xr3:uid="{5D7CD47A-6900-47F1-A7F6-4C3066803891}" name="คอลัมน์4542" dataDxfId="11826"/>
    <tableColumn id="4559" xr3:uid="{630B62B0-A003-403C-8523-18E13C8CC75C}" name="คอลัมน์4543" dataDxfId="11825"/>
    <tableColumn id="4560" xr3:uid="{F0684383-E286-4D0A-8E66-3EEA0AE3B7E2}" name="คอลัมน์4544" dataDxfId="11824"/>
    <tableColumn id="4561" xr3:uid="{DEC57D20-4E54-45FF-A303-AFADC6A19053}" name="คอลัมน์4545" dataDxfId="11823"/>
    <tableColumn id="4562" xr3:uid="{F5842ADC-866B-4444-8EF4-1EAE2508B208}" name="คอลัมน์4546" dataDxfId="11822"/>
    <tableColumn id="4563" xr3:uid="{ED1AB0A0-01E7-4575-8DB1-170A92F3EC37}" name="คอลัมน์4547" dataDxfId="11821"/>
    <tableColumn id="4564" xr3:uid="{FE7B83E3-C086-48C5-8ACE-12E07471C823}" name="คอลัมน์4548" dataDxfId="11820"/>
    <tableColumn id="4565" xr3:uid="{2C07C60C-D42C-463E-B4F0-53FB77040292}" name="คอลัมน์4549" dataDxfId="11819"/>
    <tableColumn id="4566" xr3:uid="{9A2CEB4B-FA40-4996-8BEE-6C224FAFBAA8}" name="คอลัมน์4550" dataDxfId="11818"/>
    <tableColumn id="4567" xr3:uid="{8C2AA22E-3409-4234-B19F-439108991604}" name="คอลัมน์4551" dataDxfId="11817"/>
    <tableColumn id="4568" xr3:uid="{2D60AEB0-90E7-448C-97C3-31347E80938D}" name="คอลัมน์4552" dataDxfId="11816"/>
    <tableColumn id="4569" xr3:uid="{F7A064C3-78D1-4170-88C8-54BBE3804BA5}" name="คอลัมน์4553" dataDxfId="11815"/>
    <tableColumn id="4570" xr3:uid="{D40B5B1D-ED68-456A-AD2A-CE5E778E87AC}" name="คอลัมน์4554" dataDxfId="11814"/>
    <tableColumn id="4571" xr3:uid="{2D8C7145-9F53-46E4-B333-5EC08ABA1065}" name="คอลัมน์4555" dataDxfId="11813"/>
    <tableColumn id="4572" xr3:uid="{E132DF8E-9C46-49ED-8EBA-8424AEBF6B83}" name="คอลัมน์4556" dataDxfId="11812"/>
    <tableColumn id="4573" xr3:uid="{9E2E9463-616E-42B0-B439-1B350EDFD909}" name="คอลัมน์4557" dataDxfId="11811"/>
    <tableColumn id="4574" xr3:uid="{A67671A4-12EE-4C0E-83E1-70DA8215375C}" name="คอลัมน์4558" dataDxfId="11810"/>
    <tableColumn id="4575" xr3:uid="{AEBD6823-3E4A-47EE-B1C9-09BEAB6BC8F0}" name="คอลัมน์4559" dataDxfId="11809"/>
    <tableColumn id="4576" xr3:uid="{5D2F52CD-E8FE-4555-B494-247E7791D259}" name="คอลัมน์4560" dataDxfId="11808"/>
    <tableColumn id="4577" xr3:uid="{703516B6-873D-4A90-A947-4B10CDE266FB}" name="คอลัมน์4561" dataDxfId="11807"/>
    <tableColumn id="4578" xr3:uid="{E4ED2F46-4909-46CA-80C0-989ADE8A2814}" name="คอลัมน์4562" dataDxfId="11806"/>
    <tableColumn id="4579" xr3:uid="{9AAE29CE-DE33-4FE4-88C5-A173A822005D}" name="คอลัมน์4563" dataDxfId="11805"/>
    <tableColumn id="4580" xr3:uid="{2D3B78A3-2C0C-4109-9EE7-338DC479A1F9}" name="คอลัมน์4564" dataDxfId="11804"/>
    <tableColumn id="4581" xr3:uid="{AE3C5FED-3537-4F8A-B9A6-B6DFD7C66D2A}" name="คอลัมน์4565" dataDxfId="11803"/>
    <tableColumn id="4582" xr3:uid="{C8A69593-8FDA-44A2-8627-7BD287D4FFE7}" name="คอลัมน์4566" dataDxfId="11802"/>
    <tableColumn id="4583" xr3:uid="{DBEE236A-F8A7-4492-88B9-D6B6B80D6F26}" name="คอลัมน์4567" dataDxfId="11801"/>
    <tableColumn id="4584" xr3:uid="{93DB4285-0018-4958-B1D8-3BA4AD3A655B}" name="คอลัมน์4568" dataDxfId="11800"/>
    <tableColumn id="4585" xr3:uid="{1EC52987-304C-4635-8453-11CE338749B8}" name="คอลัมน์4569" dataDxfId="11799"/>
    <tableColumn id="4586" xr3:uid="{8EE80E0E-A0E4-4769-847C-306DF9D74662}" name="คอลัมน์4570" dataDxfId="11798"/>
    <tableColumn id="4587" xr3:uid="{6FCBFF68-8331-4DAC-B6B8-E47D37415EE6}" name="คอลัมน์4571" dataDxfId="11797"/>
    <tableColumn id="4588" xr3:uid="{7725B452-5754-45C9-86C6-2B30D3228DC2}" name="คอลัมน์4572" dataDxfId="11796"/>
    <tableColumn id="4589" xr3:uid="{F97395AF-98BE-408A-9634-73C152C70D46}" name="คอลัมน์4573" dataDxfId="11795"/>
    <tableColumn id="4590" xr3:uid="{D0E80B20-0990-4828-A940-D7D20F5B27CA}" name="คอลัมน์4574" dataDxfId="11794"/>
    <tableColumn id="4591" xr3:uid="{00129AA7-17EE-420B-8699-9E71818E8128}" name="คอลัมน์4575" dataDxfId="11793"/>
    <tableColumn id="4592" xr3:uid="{155F3D98-BECD-403C-AD4F-ADDD56452829}" name="คอลัมน์4576" dataDxfId="11792"/>
    <tableColumn id="4593" xr3:uid="{5A7E5FEF-4F41-4C9E-BFB1-43FAA142DBB8}" name="คอลัมน์4577" dataDxfId="11791"/>
    <tableColumn id="4594" xr3:uid="{9F96568C-1C46-474E-8772-0B5C8965E317}" name="คอลัมน์4578" dataDxfId="11790"/>
    <tableColumn id="4595" xr3:uid="{160DBB66-EC81-471A-A870-052D861B77B5}" name="คอลัมน์4579" dataDxfId="11789"/>
    <tableColumn id="4596" xr3:uid="{2E0DE456-F6C0-4310-9957-E65575064BC2}" name="คอลัมน์4580" dataDxfId="11788"/>
    <tableColumn id="4597" xr3:uid="{4A501819-AB8B-456C-BE2F-973C2EB8922D}" name="คอลัมน์4581" dataDxfId="11787"/>
    <tableColumn id="4598" xr3:uid="{5B42EB62-D245-4755-99B3-383CD3FC590D}" name="คอลัมน์4582" dataDxfId="11786"/>
    <tableColumn id="4599" xr3:uid="{7E9DBB20-A8A7-4300-B7F5-8FEB9CC552C6}" name="คอลัมน์4583" dataDxfId="11785"/>
    <tableColumn id="4600" xr3:uid="{1929076D-E968-48CD-A757-701D2A07781F}" name="คอลัมน์4584" dataDxfId="11784"/>
    <tableColumn id="4601" xr3:uid="{581F21BC-9BB3-4285-B4C6-76EE865BA30B}" name="คอลัมน์4585" dataDxfId="11783"/>
    <tableColumn id="4602" xr3:uid="{9D6F1DE2-B33A-4101-9114-6881E7AAFC6E}" name="คอลัมน์4586" dataDxfId="11782"/>
    <tableColumn id="4603" xr3:uid="{C88E27DE-1331-4A22-B0E0-B1AD53813884}" name="คอลัมน์4587" dataDxfId="11781"/>
    <tableColumn id="4604" xr3:uid="{736B900E-11BA-4E90-9859-4392384F9CC2}" name="คอลัมน์4588" dataDxfId="11780"/>
    <tableColumn id="4605" xr3:uid="{CB8C0AB0-BB65-4584-8153-330FB281B75F}" name="คอลัมน์4589" dataDxfId="11779"/>
    <tableColumn id="4606" xr3:uid="{F99D63CF-A800-4637-9CF5-607B923131B0}" name="คอลัมน์4590" dataDxfId="11778"/>
    <tableColumn id="4607" xr3:uid="{75D98B1A-1D0B-4C12-A16F-FF4361C0C149}" name="คอลัมน์4591" dataDxfId="11777"/>
    <tableColumn id="4608" xr3:uid="{158B203C-3925-4689-BD94-7BAD0E10520E}" name="คอลัมน์4592" dataDxfId="11776"/>
    <tableColumn id="4609" xr3:uid="{8DBBEA8F-AB3A-479D-A7A1-84BDFAA5FAEA}" name="คอลัมน์4593" dataDxfId="11775"/>
    <tableColumn id="4610" xr3:uid="{E9B6013B-4886-423D-8756-DC9EE19C5D3E}" name="คอลัมน์4594" dataDxfId="11774"/>
    <tableColumn id="4611" xr3:uid="{112A8FE1-FC09-4816-B692-CDC5AD655002}" name="คอลัมน์4595" dataDxfId="11773"/>
    <tableColumn id="4612" xr3:uid="{21C777E5-5CD4-40F3-AACB-BCC62F208C71}" name="คอลัมน์4596" dataDxfId="11772"/>
    <tableColumn id="4613" xr3:uid="{B28326F2-6A8E-4D00-B2E2-A9E64E467EB6}" name="คอลัมน์4597" dataDxfId="11771"/>
    <tableColumn id="4614" xr3:uid="{F78FC320-16B1-4CE6-AD21-7681A6EE55C1}" name="คอลัมน์4598" dataDxfId="11770"/>
    <tableColumn id="4615" xr3:uid="{0119949E-0592-469C-8CF0-111A022FE5EE}" name="คอลัมน์4599" dataDxfId="11769"/>
    <tableColumn id="4616" xr3:uid="{27C610B6-5785-47B5-ADA7-CB19A48094AD}" name="คอลัมน์4600" dataDxfId="11768"/>
    <tableColumn id="4617" xr3:uid="{EA67431B-B86C-41D6-B6E7-664E924E0515}" name="คอลัมน์4601" dataDxfId="11767"/>
    <tableColumn id="4618" xr3:uid="{179839E5-B790-49AC-8612-A53D4B413214}" name="คอลัมน์4602" dataDxfId="11766"/>
    <tableColumn id="4619" xr3:uid="{BDB38366-D0B9-4008-B900-A9A4EE97C727}" name="คอลัมน์4603" dataDxfId="11765"/>
    <tableColumn id="4620" xr3:uid="{03FC94F2-838E-4C75-B56B-88A9E44A4ED4}" name="คอลัมน์4604" dataDxfId="11764"/>
    <tableColumn id="4621" xr3:uid="{4B21E3C0-FC1C-4DFD-9BD2-CC5DA65C276D}" name="คอลัมน์4605" dataDxfId="11763"/>
    <tableColumn id="4622" xr3:uid="{A21B1058-58FD-4F35-8E88-658BE15735B6}" name="คอลัมน์4606" dataDxfId="11762"/>
    <tableColumn id="4623" xr3:uid="{4B39481B-2DA9-41C4-B4E7-B4489283B447}" name="คอลัมน์4607" dataDxfId="11761"/>
    <tableColumn id="4624" xr3:uid="{B21169F8-91AD-4AA6-A2AC-C3A9863FD935}" name="คอลัมน์4608" dataDxfId="11760"/>
    <tableColumn id="4625" xr3:uid="{03AE9B24-DFBD-438C-98CA-2A407DC0CB7A}" name="คอลัมน์4609" dataDxfId="11759"/>
    <tableColumn id="4626" xr3:uid="{9624208D-0D0C-4276-9DE2-F3852E30A886}" name="คอลัมน์4610" dataDxfId="11758"/>
    <tableColumn id="4627" xr3:uid="{83006A14-C01B-4328-BF83-7B6DD1E3B1CE}" name="คอลัมน์4611" dataDxfId="11757"/>
    <tableColumn id="4628" xr3:uid="{6BD36873-4851-4484-9EA8-E74203F73C10}" name="คอลัมน์4612" dataDxfId="11756"/>
    <tableColumn id="4629" xr3:uid="{83C89BF3-3B37-4C58-A918-99EAF0871AFE}" name="คอลัมน์4613" dataDxfId="11755"/>
    <tableColumn id="4630" xr3:uid="{9D1674A3-CC10-46CC-B3ED-6781BCCE6416}" name="คอลัมน์4614" dataDxfId="11754"/>
    <tableColumn id="4631" xr3:uid="{57BF33C3-9512-412E-8B10-0C89E6723661}" name="คอลัมน์4615" dataDxfId="11753"/>
    <tableColumn id="4632" xr3:uid="{4A76E709-D9A0-4495-8279-E1022D3F65F4}" name="คอลัมน์4616" dataDxfId="11752"/>
    <tableColumn id="4633" xr3:uid="{982FBF64-7640-4894-B7D1-FD7E8CBA8CF5}" name="คอลัมน์4617" dataDxfId="11751"/>
    <tableColumn id="4634" xr3:uid="{3B9F31EA-8449-4B64-8AB1-FFBAD005CE63}" name="คอลัมน์4618" dataDxfId="11750"/>
    <tableColumn id="4635" xr3:uid="{1DA09FA7-804C-4BC0-8B0E-0524F4AE6D6F}" name="คอลัมน์4619" dataDxfId="11749"/>
    <tableColumn id="4636" xr3:uid="{D56E3816-F2E9-420D-8193-58C637A75953}" name="คอลัมน์4620" dataDxfId="11748"/>
    <tableColumn id="4637" xr3:uid="{E766561C-18A3-48E1-9C1C-D9484452FDA3}" name="คอลัมน์4621" dataDxfId="11747"/>
    <tableColumn id="4638" xr3:uid="{7C1633D2-9BBF-4D34-98DB-42B48B0D1F23}" name="คอลัมน์4622" dataDxfId="11746"/>
    <tableColumn id="4639" xr3:uid="{1DC52E4B-D57F-449C-AFA1-3EECD7E7F7FE}" name="คอลัมน์4623" dataDxfId="11745"/>
    <tableColumn id="4640" xr3:uid="{D1DE8569-1405-4FFB-A270-9D7C3C7F0249}" name="คอลัมน์4624" dataDxfId="11744"/>
    <tableColumn id="4641" xr3:uid="{CFE7898E-8BD7-47B5-9C19-F1FB2D362AC9}" name="คอลัมน์4625" dataDxfId="11743"/>
    <tableColumn id="4642" xr3:uid="{28F394E4-3713-4562-A132-2914F8CFA2B2}" name="คอลัมน์4626" dataDxfId="11742"/>
    <tableColumn id="4643" xr3:uid="{7014EA16-D09C-418C-A9C3-EAAA4E0D9B8F}" name="คอลัมน์4627" dataDxfId="11741"/>
    <tableColumn id="4644" xr3:uid="{F111B8DF-7962-4D3B-A3EB-F1F605768313}" name="คอลัมน์4628" dataDxfId="11740"/>
    <tableColumn id="4645" xr3:uid="{7E6B6AE6-8D2B-4AE9-9F88-EB05F023F85E}" name="คอลัมน์4629" dataDxfId="11739"/>
    <tableColumn id="4646" xr3:uid="{5C05E794-BBB5-471C-883B-89CF41100035}" name="คอลัมน์4630" dataDxfId="11738"/>
    <tableColumn id="4647" xr3:uid="{AAE9F2A6-B2C7-4704-9ED4-9125FC981DD6}" name="คอลัมน์4631" dataDxfId="11737"/>
    <tableColumn id="4648" xr3:uid="{51F86434-CC46-41E7-A30C-5A45B6A9529F}" name="คอลัมน์4632" dataDxfId="11736"/>
    <tableColumn id="4649" xr3:uid="{878DF058-C3CC-4B52-B58F-23F45DC886F8}" name="คอลัมน์4633" dataDxfId="11735"/>
    <tableColumn id="4650" xr3:uid="{0A1B915C-A1C8-4EE8-AB6D-59A540C745E5}" name="คอลัมน์4634" dataDxfId="11734"/>
    <tableColumn id="4651" xr3:uid="{523F0A21-18F3-4AC4-B423-8078FF00E680}" name="คอลัมน์4635" dataDxfId="11733"/>
    <tableColumn id="4652" xr3:uid="{A40256A9-C9E2-44FA-8ECE-CCCB85276D4C}" name="คอลัมน์4636" dataDxfId="11732"/>
    <tableColumn id="4653" xr3:uid="{80831985-5F9E-432A-AD48-499C24A3BBCA}" name="คอลัมน์4637" dataDxfId="11731"/>
    <tableColumn id="4654" xr3:uid="{5DE361AA-709B-4BD4-9109-DD6BF1AFF18E}" name="คอลัมน์4638" dataDxfId="11730"/>
    <tableColumn id="4655" xr3:uid="{7DC742C2-3D75-4C29-AF31-92BB39B111A7}" name="คอลัมน์4639" dataDxfId="11729"/>
    <tableColumn id="4656" xr3:uid="{D7B8F9DD-754A-41DE-9F9D-2AF582122EE2}" name="คอลัมน์4640" dataDxfId="11728"/>
    <tableColumn id="4657" xr3:uid="{8BE9972D-4F5E-4CD1-AB06-693265CF0318}" name="คอลัมน์4641" dataDxfId="11727"/>
    <tableColumn id="4658" xr3:uid="{3C65225A-6EBF-40C4-A50C-A79F86D2C9D1}" name="คอลัมน์4642" dataDxfId="11726"/>
    <tableColumn id="4659" xr3:uid="{3EBA80D0-D0D2-4DB8-A62E-2D496880B86E}" name="คอลัมน์4643" dataDxfId="11725"/>
    <tableColumn id="4660" xr3:uid="{2756A467-BBB2-4B90-8725-D52024F248A5}" name="คอลัมน์4644" dataDxfId="11724"/>
    <tableColumn id="4661" xr3:uid="{BE75467E-8004-46D1-A2DD-5E9675FD08B5}" name="คอลัมน์4645" dataDxfId="11723"/>
    <tableColumn id="4662" xr3:uid="{BBF25323-1BAE-4A76-B6D2-807D44E21669}" name="คอลัมน์4646" dataDxfId="11722"/>
    <tableColumn id="4663" xr3:uid="{CDB8357E-24B6-45FD-AB6C-CC98FBE4CBC8}" name="คอลัมน์4647" dataDxfId="11721"/>
    <tableColumn id="4664" xr3:uid="{B9CC4C67-07FF-4FEF-BE7F-CF3F7E358D4C}" name="คอลัมน์4648" dataDxfId="11720"/>
    <tableColumn id="4665" xr3:uid="{7257EE03-1645-44CA-85F5-518E75BD5F86}" name="คอลัมน์4649" dataDxfId="11719"/>
    <tableColumn id="4666" xr3:uid="{546EC548-3CD2-46C5-877C-E155485F39EA}" name="คอลัมน์4650" dataDxfId="11718"/>
    <tableColumn id="4667" xr3:uid="{1F41CFC8-716C-449B-84B0-C5C1FD8B83D7}" name="คอลัมน์4651" dataDxfId="11717"/>
    <tableColumn id="4668" xr3:uid="{735E1920-5C2B-49F0-AE42-777BFA4249F3}" name="คอลัมน์4652" dataDxfId="11716"/>
    <tableColumn id="4669" xr3:uid="{5A490ED9-8E04-4FB9-9ACD-BE43CC75A185}" name="คอลัมน์4653" dataDxfId="11715"/>
    <tableColumn id="4670" xr3:uid="{D0AC70F6-4D63-4A75-B020-6B3E055B2AEB}" name="คอลัมน์4654" dataDxfId="11714"/>
    <tableColumn id="4671" xr3:uid="{975D96C9-5CC3-401C-AFF9-21988252BB89}" name="คอลัมน์4655" dataDxfId="11713"/>
    <tableColumn id="4672" xr3:uid="{5FF7551A-76DE-4AAC-B5A0-7AA641F9BA65}" name="คอลัมน์4656" dataDxfId="11712"/>
    <tableColumn id="4673" xr3:uid="{951C9957-F9DF-4859-BE58-B255DE9D0E07}" name="คอลัมน์4657" dataDxfId="11711"/>
    <tableColumn id="4674" xr3:uid="{AA9B0EA8-076C-49CC-8A2D-2643F4A4C464}" name="คอลัมน์4658" dataDxfId="11710"/>
    <tableColumn id="4675" xr3:uid="{39BA52E9-376F-4AE9-A696-E4C89F447FF2}" name="คอลัมน์4659" dataDxfId="11709"/>
    <tableColumn id="4676" xr3:uid="{1A02A178-19A9-45A7-83B5-8C50AB0AEEA5}" name="คอลัมน์4660" dataDxfId="11708"/>
    <tableColumn id="4677" xr3:uid="{3FEA7EB1-F683-4FEA-8E50-EBA33B160B64}" name="คอลัมน์4661" dataDxfId="11707"/>
    <tableColumn id="4678" xr3:uid="{3483C704-C2F3-4CDE-9230-F2F36CC279A8}" name="คอลัมน์4662" dataDxfId="11706"/>
    <tableColumn id="4679" xr3:uid="{EEA5C913-828E-4717-A534-BC19C6875469}" name="คอลัมน์4663" dataDxfId="11705"/>
    <tableColumn id="4680" xr3:uid="{FCA2B12C-0B9A-4BBE-9A5C-C3467568C6D0}" name="คอลัมน์4664" dataDxfId="11704"/>
    <tableColumn id="4681" xr3:uid="{FBEF8BF7-9509-486E-A296-1DACEEBCBA3C}" name="คอลัมน์4665" dataDxfId="11703"/>
    <tableColumn id="4682" xr3:uid="{EC42BA95-0E8B-4097-B741-DA4338F0CDED}" name="คอลัมน์4666" dataDxfId="11702"/>
    <tableColumn id="4683" xr3:uid="{AD90BD4F-4299-4504-91CB-F3FE84FCF862}" name="คอลัมน์4667" dataDxfId="11701"/>
    <tableColumn id="4684" xr3:uid="{E7F20334-1DDB-4F03-B046-1BFA6DF340E6}" name="คอลัมน์4668" dataDxfId="11700"/>
    <tableColumn id="4685" xr3:uid="{E4CE6411-11E6-4F10-848E-00D5AC6BC182}" name="คอลัมน์4669" dataDxfId="11699"/>
    <tableColumn id="4686" xr3:uid="{2DFD8ED2-EE8B-409E-A594-1D31B07107C6}" name="คอลัมน์4670" dataDxfId="11698"/>
    <tableColumn id="4687" xr3:uid="{83585259-3582-4D88-87A3-F4C511ECE65E}" name="คอลัมน์4671" dataDxfId="11697"/>
    <tableColumn id="4688" xr3:uid="{7BCF22DF-9F04-4F84-A922-995D098A3695}" name="คอลัมน์4672" dataDxfId="11696"/>
    <tableColumn id="4689" xr3:uid="{9FDB80CE-1F50-4E9D-8666-3D15CEA93CAA}" name="คอลัมน์4673" dataDxfId="11695"/>
    <tableColumn id="4690" xr3:uid="{3B632BBE-B28D-48F3-8250-529FD8162631}" name="คอลัมน์4674" dataDxfId="11694"/>
    <tableColumn id="4691" xr3:uid="{A96A9F07-5220-45E5-9289-70EF01B123A8}" name="คอลัมน์4675" dataDxfId="11693"/>
    <tableColumn id="4692" xr3:uid="{C0DF0AAB-BA1C-4AE1-A73C-F8A44E24EA32}" name="คอลัมน์4676" dataDxfId="11692"/>
    <tableColumn id="4693" xr3:uid="{5F8962C9-158A-4343-9D61-4C93C19E7FD6}" name="คอลัมน์4677" dataDxfId="11691"/>
    <tableColumn id="4694" xr3:uid="{BD65EA17-8203-47AB-A043-72A08C57E419}" name="คอลัมน์4678" dataDxfId="11690"/>
    <tableColumn id="4695" xr3:uid="{77BDC221-DD8D-46BB-B05B-7AF571CE7777}" name="คอลัมน์4679" dataDxfId="11689"/>
    <tableColumn id="4696" xr3:uid="{60BE26FD-134E-4C63-AB4A-54E0067F9F1F}" name="คอลัมน์4680" dataDxfId="11688"/>
    <tableColumn id="4697" xr3:uid="{896163DE-4A2E-498C-88C7-1F5A9203E987}" name="คอลัมน์4681" dataDxfId="11687"/>
    <tableColumn id="4698" xr3:uid="{2D0F365C-B962-431C-843C-2D530DA0055A}" name="คอลัมน์4682" dataDxfId="11686"/>
    <tableColumn id="4699" xr3:uid="{DB495862-9A4D-4784-8CC4-8433FA7AA9EF}" name="คอลัมน์4683" dataDxfId="11685"/>
    <tableColumn id="4700" xr3:uid="{590A6AD7-3C0E-4A75-88CA-FDD9615231B8}" name="คอลัมน์4684" dataDxfId="11684"/>
    <tableColumn id="4701" xr3:uid="{AEC78AC0-F500-42C7-8AF5-355E361FD4F3}" name="คอลัมน์4685" dataDxfId="11683"/>
    <tableColumn id="4702" xr3:uid="{60E997DE-0F1E-452B-8D04-2BE3B15D22CC}" name="คอลัมน์4686" dataDxfId="11682"/>
    <tableColumn id="4703" xr3:uid="{733EBAE6-2DAC-43A7-8B7D-F29D2583A09A}" name="คอลัมน์4687" dataDxfId="11681"/>
    <tableColumn id="4704" xr3:uid="{3BDF3DEB-532E-47FD-BF99-E78FE2BD2C2B}" name="คอลัมน์4688" dataDxfId="11680"/>
    <tableColumn id="4705" xr3:uid="{572AE852-0206-4875-9A22-870E26B38F0D}" name="คอลัมน์4689" dataDxfId="11679"/>
    <tableColumn id="4706" xr3:uid="{89211DAD-6B34-47EE-B012-38EEEC0ED276}" name="คอลัมน์4690" dataDxfId="11678"/>
    <tableColumn id="4707" xr3:uid="{46167AD7-F8B6-48B3-ADEA-2A44754A1990}" name="คอลัมน์4691" dataDxfId="11677"/>
    <tableColumn id="4708" xr3:uid="{E5BF9E13-907D-4020-8CB9-3E1C5153FDC2}" name="คอลัมน์4692" dataDxfId="11676"/>
    <tableColumn id="4709" xr3:uid="{5A8BFEE3-ABFD-4320-BA4A-E84F4CAD4759}" name="คอลัมน์4693" dataDxfId="11675"/>
    <tableColumn id="4710" xr3:uid="{26D9FDCC-CC1C-47A3-A94B-350EFADDB964}" name="คอลัมน์4694" dataDxfId="11674"/>
    <tableColumn id="4711" xr3:uid="{B8DC5D88-64A5-439B-94F1-59456E4B2641}" name="คอลัมน์4695" dataDxfId="11673"/>
    <tableColumn id="4712" xr3:uid="{451A9678-5183-4DAB-995A-4D1A38F6F10B}" name="คอลัมน์4696" dataDxfId="11672"/>
    <tableColumn id="4713" xr3:uid="{CCF8F4BA-E3B6-46D0-86F5-A3180B1A84F7}" name="คอลัมน์4697" dataDxfId="11671"/>
    <tableColumn id="4714" xr3:uid="{A2142988-6ADE-47B8-8BF4-E2FD5562EF5A}" name="คอลัมน์4698" dataDxfId="11670"/>
    <tableColumn id="4715" xr3:uid="{682966CF-7968-4A61-8883-A7E44C18191D}" name="คอลัมน์4699" dataDxfId="11669"/>
    <tableColumn id="4716" xr3:uid="{16A2FB2E-9131-4387-837C-32D01D0AE7C0}" name="คอลัมน์4700" dataDxfId="11668"/>
    <tableColumn id="4717" xr3:uid="{8E45183F-00D4-4BB4-BD1B-F20E2E4858C1}" name="คอลัมน์4701" dataDxfId="11667"/>
    <tableColumn id="4718" xr3:uid="{8F51A541-E6BB-4D3E-A6EF-F78E84315CE6}" name="คอลัมน์4702" dataDxfId="11666"/>
    <tableColumn id="4719" xr3:uid="{21C09B1D-2014-4DE6-B6AC-792F37E61DE5}" name="คอลัมน์4703" dataDxfId="11665"/>
    <tableColumn id="4720" xr3:uid="{621C7EB9-62C5-435B-8FF5-AF23047D4A16}" name="คอลัมน์4704" dataDxfId="11664"/>
    <tableColumn id="4721" xr3:uid="{F2FEAFD2-C698-44A9-9709-E79E2A0FAEED}" name="คอลัมน์4705" dataDxfId="11663"/>
    <tableColumn id="4722" xr3:uid="{783BB9E5-A57C-42DA-99FB-A6151F2E7998}" name="คอลัมน์4706" dataDxfId="11662"/>
    <tableColumn id="4723" xr3:uid="{55AEEF95-F92A-42E3-A089-96E98CC3A99E}" name="คอลัมน์4707" dataDxfId="11661"/>
    <tableColumn id="4724" xr3:uid="{AEAB263F-76A4-4475-842D-A757E91B05D2}" name="คอลัมน์4708" dataDxfId="11660"/>
    <tableColumn id="4725" xr3:uid="{C9DFD1D5-1CBC-44D9-9FB0-FF8590C84129}" name="คอลัมน์4709" dataDxfId="11659"/>
    <tableColumn id="4726" xr3:uid="{91ECCE57-701C-40E4-9076-D49A602B21CC}" name="คอลัมน์4710" dataDxfId="11658"/>
    <tableColumn id="4727" xr3:uid="{C4E7A50B-1DAE-4BD4-9CB5-00D504ECAF27}" name="คอลัมน์4711" dataDxfId="11657"/>
    <tableColumn id="4728" xr3:uid="{BE1685FE-68FC-4D63-88F0-B38E5FF518D4}" name="คอลัมน์4712" dataDxfId="11656"/>
    <tableColumn id="4729" xr3:uid="{3020D6B0-5CCA-4525-87A3-152859660D4A}" name="คอลัมน์4713" dataDxfId="11655"/>
    <tableColumn id="4730" xr3:uid="{A8625795-8A3E-4164-88B2-359752D309DE}" name="คอลัมน์4714" dataDxfId="11654"/>
    <tableColumn id="4731" xr3:uid="{C1B58693-2E05-472C-9D37-464934C334A8}" name="คอลัมน์4715" dataDxfId="11653"/>
    <tableColumn id="4732" xr3:uid="{FF9E5441-2FF0-4165-9953-0D1DAE0DE3A5}" name="คอลัมน์4716" dataDxfId="11652"/>
    <tableColumn id="4733" xr3:uid="{BBEA70DE-D95E-433C-AD83-2321BBC77316}" name="คอลัมน์4717" dataDxfId="11651"/>
    <tableColumn id="4734" xr3:uid="{8FF2069A-A275-4B48-BF8F-5326E8D610AE}" name="คอลัมน์4718" dataDxfId="11650"/>
    <tableColumn id="4735" xr3:uid="{173A6B0C-C5CC-48A0-BAC5-4ECF179D3DF5}" name="คอลัมน์4719" dataDxfId="11649"/>
    <tableColumn id="4736" xr3:uid="{0DB17F30-DAAB-4677-9B7F-7E62C295328A}" name="คอลัมน์4720" dataDxfId="11648"/>
    <tableColumn id="4737" xr3:uid="{158FDAA8-C0EC-43B2-B495-F836E7E95A79}" name="คอลัมน์4721" dataDxfId="11647"/>
    <tableColumn id="4738" xr3:uid="{BA681C9D-C1BE-46FF-A5C3-B64D419C4B88}" name="คอลัมน์4722" dataDxfId="11646"/>
    <tableColumn id="4739" xr3:uid="{920CCDC5-AFE3-4323-8EAE-E84C67146019}" name="คอลัมน์4723" dataDxfId="11645"/>
    <tableColumn id="4740" xr3:uid="{727B0463-3058-4A05-8421-574F32BBEF50}" name="คอลัมน์4724" dataDxfId="11644"/>
    <tableColumn id="4741" xr3:uid="{EA2A0FF3-E916-4708-93D3-6D910BC0C12F}" name="คอลัมน์4725" dataDxfId="11643"/>
    <tableColumn id="4742" xr3:uid="{A3101413-3AFE-4B0B-A865-D16442D6C237}" name="คอลัมน์4726" dataDxfId="11642"/>
    <tableColumn id="4743" xr3:uid="{0EAB4EE0-0345-4E76-89F4-100C16353A98}" name="คอลัมน์4727" dataDxfId="11641"/>
    <tableColumn id="4744" xr3:uid="{1820C7F5-34C3-47F2-A7A0-E0B0528723C0}" name="คอลัมน์4728" dataDxfId="11640"/>
    <tableColumn id="4745" xr3:uid="{75A6F8B1-689F-4D4A-BD76-ED2D8CD2D270}" name="คอลัมน์4729" dataDxfId="11639"/>
    <tableColumn id="4746" xr3:uid="{073BF516-3C74-477B-A022-D4B3B89A15BF}" name="คอลัมน์4730" dataDxfId="11638"/>
    <tableColumn id="4747" xr3:uid="{81249868-5E05-48DE-A8A5-B3A22B68E49D}" name="คอลัมน์4731" dataDxfId="11637"/>
    <tableColumn id="4748" xr3:uid="{EE0D30F7-158C-40E5-AFBD-C54EF757077D}" name="คอลัมน์4732" dataDxfId="11636"/>
    <tableColumn id="4749" xr3:uid="{BDE743C9-B723-4411-988A-A59F02262DC9}" name="คอลัมน์4733" dataDxfId="11635"/>
    <tableColumn id="4750" xr3:uid="{9D5701C5-A680-4AA0-88B7-B81B544C8337}" name="คอลัมน์4734" dataDxfId="11634"/>
    <tableColumn id="4751" xr3:uid="{A97E5DCA-AEB9-434D-825D-1F5D385D6CEA}" name="คอลัมน์4735" dataDxfId="11633"/>
    <tableColumn id="4752" xr3:uid="{A77F3B4C-7388-4E43-854A-F68657DB0CFC}" name="คอลัมน์4736" dataDxfId="11632"/>
    <tableColumn id="4753" xr3:uid="{0B4C99D8-07AF-4270-8546-52EFB94BAB1D}" name="คอลัมน์4737" dataDxfId="11631"/>
    <tableColumn id="4754" xr3:uid="{ABD916DF-8416-4247-87A3-E6158FAF9F78}" name="คอลัมน์4738" dataDxfId="11630"/>
    <tableColumn id="4755" xr3:uid="{5C50D54A-118A-441F-BCDB-BBEA00F3F82B}" name="คอลัมน์4739" dataDxfId="11629"/>
    <tableColumn id="4756" xr3:uid="{B4D36B8B-E997-4341-BB8C-1D5E6C5EC2D9}" name="คอลัมน์4740" dataDxfId="11628"/>
    <tableColumn id="4757" xr3:uid="{B72C9985-E9AB-4A64-98EA-366FF8237A6F}" name="คอลัมน์4741" dataDxfId="11627"/>
    <tableColumn id="4758" xr3:uid="{C6AD9BA4-76C7-4E56-B66E-7E8B1F3618F1}" name="คอลัมน์4742" dataDxfId="11626"/>
    <tableColumn id="4759" xr3:uid="{F45E7C46-9FC1-4985-90EE-97EFC70DBB38}" name="คอลัมน์4743" dataDxfId="11625"/>
    <tableColumn id="4760" xr3:uid="{94E36B06-2415-4D2B-AA1E-7D5303F04A82}" name="คอลัมน์4744" dataDxfId="11624"/>
    <tableColumn id="4761" xr3:uid="{6735F984-989B-463B-84D9-4AE39BC3D4C0}" name="คอลัมน์4745" dataDxfId="11623"/>
    <tableColumn id="4762" xr3:uid="{2D80C273-BD1F-46B9-9B03-D2D4761F2AB5}" name="คอลัมน์4746" dataDxfId="11622"/>
    <tableColumn id="4763" xr3:uid="{A812C5F3-731C-4D42-A264-821F105FA7B8}" name="คอลัมน์4747" dataDxfId="11621"/>
    <tableColumn id="4764" xr3:uid="{05DBB3E0-60AB-478D-89C4-151BF2954AEB}" name="คอลัมน์4748" dataDxfId="11620"/>
    <tableColumn id="4765" xr3:uid="{2FC252CD-3AA6-41CE-B742-F64E1668A3B9}" name="คอลัมน์4749" dataDxfId="11619"/>
    <tableColumn id="4766" xr3:uid="{5AAD8D4A-3F53-4D60-A81E-F424B37E220D}" name="คอลัมน์4750" dataDxfId="11618"/>
    <tableColumn id="4767" xr3:uid="{04158DF7-04F1-49D9-8769-A0073B87B641}" name="คอลัมน์4751" dataDxfId="11617"/>
    <tableColumn id="4768" xr3:uid="{B835E186-AEAB-47FF-9B5E-98EB64322175}" name="คอลัมน์4752" dataDxfId="11616"/>
    <tableColumn id="4769" xr3:uid="{FA0F429A-31A5-4196-83EB-FC765DE05261}" name="คอลัมน์4753" dataDxfId="11615"/>
    <tableColumn id="4770" xr3:uid="{9AE3AECD-B796-4A57-BAE5-9AD660968690}" name="คอลัมน์4754" dataDxfId="11614"/>
    <tableColumn id="4771" xr3:uid="{37DD06B2-F037-4539-9811-5AB0B2918F75}" name="คอลัมน์4755" dataDxfId="11613"/>
    <tableColumn id="4772" xr3:uid="{43FD3657-ECC7-4A86-90F4-FDE940D720D4}" name="คอลัมน์4756" dataDxfId="11612"/>
    <tableColumn id="4773" xr3:uid="{309F9C20-E4AB-4B65-ADBD-CD52545CB9B2}" name="คอลัมน์4757" dataDxfId="11611"/>
    <tableColumn id="4774" xr3:uid="{45498B48-4B41-46C5-A5D5-F30D622D0878}" name="คอลัมน์4758" dataDxfId="11610"/>
    <tableColumn id="4775" xr3:uid="{2E9EACFF-D46E-4B44-A72C-D89F0D084F4D}" name="คอลัมน์4759" dataDxfId="11609"/>
    <tableColumn id="4776" xr3:uid="{B3FE2868-C17A-4367-871D-F85DF768ED40}" name="คอลัมน์4760" dataDxfId="11608"/>
    <tableColumn id="4777" xr3:uid="{9FCA1F78-3E17-4F2F-B64C-736C8ACD54FA}" name="คอลัมน์4761" dataDxfId="11607"/>
    <tableColumn id="4778" xr3:uid="{37585727-95F3-44AC-BB14-1703C24C9D97}" name="คอลัมน์4762" dataDxfId="11606"/>
    <tableColumn id="4779" xr3:uid="{B2DC7AFB-866D-4E30-BAC2-273F1F7AD05E}" name="คอลัมน์4763" dataDxfId="11605"/>
    <tableColumn id="4780" xr3:uid="{A2328FFE-8A58-4712-B00F-6FB3D7405CEF}" name="คอลัมน์4764" dataDxfId="11604"/>
    <tableColumn id="4781" xr3:uid="{8DF92157-67C3-44E3-B734-20D3061B1606}" name="คอลัมน์4765" dataDxfId="11603"/>
    <tableColumn id="4782" xr3:uid="{217BA35D-9A97-45BF-94F8-A1A267F69924}" name="คอลัมน์4766" dataDxfId="11602"/>
    <tableColumn id="4783" xr3:uid="{B733EB72-C924-459F-A24A-9325D402E0F9}" name="คอลัมน์4767" dataDxfId="11601"/>
    <tableColumn id="4784" xr3:uid="{D740B1E8-40C0-4587-837D-6B9C0099B258}" name="คอลัมน์4768" dataDxfId="11600"/>
    <tableColumn id="4785" xr3:uid="{03D8E7F5-D934-4014-8BBF-FA4454ACF0DF}" name="คอลัมน์4769" dataDxfId="11599"/>
    <tableColumn id="4786" xr3:uid="{3E669A0D-8993-440B-9001-AC46AB301BF7}" name="คอลัมน์4770" dataDxfId="11598"/>
    <tableColumn id="4787" xr3:uid="{9B8AC3FB-F38E-4FBA-ACD2-8F5FAC7EB032}" name="คอลัมน์4771" dataDxfId="11597"/>
    <tableColumn id="4788" xr3:uid="{445BC130-08E0-4555-8A3A-CCDA94F079DE}" name="คอลัมน์4772" dataDxfId="11596"/>
    <tableColumn id="4789" xr3:uid="{BF19D420-C9AE-40F5-9274-EDA657859D99}" name="คอลัมน์4773" dataDxfId="11595"/>
    <tableColumn id="4790" xr3:uid="{40E52D62-9F50-4C8F-836E-EE6708603908}" name="คอลัมน์4774" dataDxfId="11594"/>
    <tableColumn id="4791" xr3:uid="{26A3E7BA-0BD0-4475-9BFF-313CC96F1E39}" name="คอลัมน์4775" dataDxfId="11593"/>
    <tableColumn id="4792" xr3:uid="{8DAC74A3-4F29-41F9-B32E-92F8E641B64E}" name="คอลัมน์4776" dataDxfId="11592"/>
    <tableColumn id="4793" xr3:uid="{D3E1312C-AD3F-4EA0-A2F9-053181148983}" name="คอลัมน์4777" dataDxfId="11591"/>
    <tableColumn id="4794" xr3:uid="{86FAC8CA-537F-4676-8793-953AAA9426EA}" name="คอลัมน์4778" dataDxfId="11590"/>
    <tableColumn id="4795" xr3:uid="{F29EB218-7F72-4272-A073-39480DD7D764}" name="คอลัมน์4779" dataDxfId="11589"/>
    <tableColumn id="4796" xr3:uid="{581F706F-8836-478E-ACCE-24F9874F91B3}" name="คอลัมน์4780" dataDxfId="11588"/>
    <tableColumn id="4797" xr3:uid="{47B147DE-F415-4564-A489-7BABD5B9C59F}" name="คอลัมน์4781" dataDxfId="11587"/>
    <tableColumn id="4798" xr3:uid="{31032700-2266-4FEF-8DA8-2D615064659A}" name="คอลัมน์4782" dataDxfId="11586"/>
    <tableColumn id="4799" xr3:uid="{07D208F8-C443-444D-8751-91D315E3C6BA}" name="คอลัมน์4783" dataDxfId="11585"/>
    <tableColumn id="4800" xr3:uid="{F282B018-6139-44D0-B93D-835D8D656F46}" name="คอลัมน์4784" dataDxfId="11584"/>
    <tableColumn id="4801" xr3:uid="{0ACB95C1-8E6F-48BC-8781-360543D09C8F}" name="คอลัมน์4785" dataDxfId="11583"/>
    <tableColumn id="4802" xr3:uid="{5947559D-5DC1-4241-904F-288C51D96432}" name="คอลัมน์4786" dataDxfId="11582"/>
    <tableColumn id="4803" xr3:uid="{4456BA8F-5B8B-4D24-B08A-388D42966685}" name="คอลัมน์4787" dataDxfId="11581"/>
    <tableColumn id="4804" xr3:uid="{55A41D81-96A2-410D-BDC9-BA86517684DF}" name="คอลัมน์4788" dataDxfId="11580"/>
    <tableColumn id="4805" xr3:uid="{6183D2C5-5392-4F05-8E70-C397788A986B}" name="คอลัมน์4789" dataDxfId="11579"/>
    <tableColumn id="4806" xr3:uid="{B2E2ED44-D3B7-4F09-A23B-1D4F10CDA63B}" name="คอลัมน์4790" dataDxfId="11578"/>
    <tableColumn id="4807" xr3:uid="{B50D14FD-0033-475B-9B0B-C8F9625E5F74}" name="คอลัมน์4791" dataDxfId="11577"/>
    <tableColumn id="4808" xr3:uid="{51F7C87C-2987-4A6C-8F54-CEAE01A0F017}" name="คอลัมน์4792" dataDxfId="11576"/>
    <tableColumn id="4809" xr3:uid="{2E7FDD7B-D77A-4C27-98F8-FEBDA26CE3EA}" name="คอลัมน์4793" dataDxfId="11575"/>
    <tableColumn id="4810" xr3:uid="{7AB46727-53DA-444D-895D-D61D16BEC965}" name="คอลัมน์4794" dataDxfId="11574"/>
    <tableColumn id="4811" xr3:uid="{CE1B6768-D3A4-4055-9709-52CBDFF0FB7E}" name="คอลัมน์4795" dataDxfId="11573"/>
    <tableColumn id="4812" xr3:uid="{B44E0514-12A4-4D6D-892D-EF5DDB78982A}" name="คอลัมน์4796" dataDxfId="11572"/>
    <tableColumn id="4813" xr3:uid="{FFC76B14-8C3D-4F5F-B043-D208F53D5E12}" name="คอลัมน์4797" dataDxfId="11571"/>
    <tableColumn id="4814" xr3:uid="{9908BED2-9BE5-44E6-9DA3-0D623ACF04E0}" name="คอลัมน์4798" dataDxfId="11570"/>
    <tableColumn id="4815" xr3:uid="{3BDEC29A-462F-434F-86DE-CFD672E2F3DE}" name="คอลัมน์4799" dataDxfId="11569"/>
    <tableColumn id="4816" xr3:uid="{8DD7DBEA-0E36-42AB-99C6-1472B8C949D0}" name="คอลัมน์4800" dataDxfId="11568"/>
    <tableColumn id="4817" xr3:uid="{D921B6C3-D4DE-432F-BCB4-B86056FDD0CB}" name="คอลัมน์4801" dataDxfId="11567"/>
    <tableColumn id="4818" xr3:uid="{1957A679-75EE-4E9D-8BEA-81BD5A8C50AF}" name="คอลัมน์4802" dataDxfId="11566"/>
    <tableColumn id="4819" xr3:uid="{3F87D07F-8B9F-4259-90C6-018F760611FA}" name="คอลัมน์4803" dataDxfId="11565"/>
    <tableColumn id="4820" xr3:uid="{4A4928D2-21FB-42F3-AA20-FBA9B2C74418}" name="คอลัมน์4804" dataDxfId="11564"/>
    <tableColumn id="4821" xr3:uid="{1BDBA947-1DC8-4F37-B954-99C23770EA33}" name="คอลัมน์4805" dataDxfId="11563"/>
    <tableColumn id="4822" xr3:uid="{1A3A374C-D580-40B1-9387-BDA3E8F69812}" name="คอลัมน์4806" dataDxfId="11562"/>
    <tableColumn id="4823" xr3:uid="{C016F1EA-DC33-4E4C-B83E-8F8E6FADA48B}" name="คอลัมน์4807" dataDxfId="11561"/>
    <tableColumn id="4824" xr3:uid="{16FB9130-40E0-46B7-B78D-C63659919656}" name="คอลัมน์4808" dataDxfId="11560"/>
    <tableColumn id="4825" xr3:uid="{99E10012-6CE5-45E7-8E8B-A68CE21A0500}" name="คอลัมน์4809" dataDxfId="11559"/>
    <tableColumn id="4826" xr3:uid="{97F36295-D0F7-4670-B494-4FEB90F104E0}" name="คอลัมน์4810" dataDxfId="11558"/>
    <tableColumn id="4827" xr3:uid="{E415B8CC-6299-410C-961F-C30AF1861CB1}" name="คอลัมน์4811" dataDxfId="11557"/>
    <tableColumn id="4828" xr3:uid="{18808880-3E18-4D5F-B3A5-6B62731AF7FE}" name="คอลัมน์4812" dataDxfId="11556"/>
    <tableColumn id="4829" xr3:uid="{C29B7048-AF68-4893-9178-A76D0DBB3F5C}" name="คอลัมน์4813" dataDxfId="11555"/>
    <tableColumn id="4830" xr3:uid="{32069ED8-E8EE-45B7-AD0E-162353E1508A}" name="คอลัมน์4814" dataDxfId="11554"/>
    <tableColumn id="4831" xr3:uid="{32ECA234-387F-4792-B7C9-A3A9E6FB93D0}" name="คอลัมน์4815" dataDxfId="11553"/>
    <tableColumn id="4832" xr3:uid="{80823818-D35E-4AA4-A2DA-B33B9113BCEE}" name="คอลัมน์4816" dataDxfId="11552"/>
    <tableColumn id="4833" xr3:uid="{6F2D89FD-1EE1-4308-BAB7-DB4DE6E19475}" name="คอลัมน์4817" dataDxfId="11551"/>
    <tableColumn id="4834" xr3:uid="{E4C0F9B4-185F-4ABF-9374-C54E25EA163F}" name="คอลัมน์4818" dataDxfId="11550"/>
    <tableColumn id="4835" xr3:uid="{71C73DE1-41E5-4E0E-B0A6-A2D7993ACC8B}" name="คอลัมน์4819" dataDxfId="11549"/>
    <tableColumn id="4836" xr3:uid="{D18875FA-3015-416F-A13E-AC7B15C32E65}" name="คอลัมน์4820" dataDxfId="11548"/>
    <tableColumn id="4837" xr3:uid="{92342010-8F3C-433B-868C-B6394564E578}" name="คอลัมน์4821" dataDxfId="11547"/>
    <tableColumn id="4838" xr3:uid="{28454F30-6B55-469F-A392-EC4FEEB72103}" name="คอลัมน์4822" dataDxfId="11546"/>
    <tableColumn id="4839" xr3:uid="{EEB17672-D984-4816-A4F8-2945A7219FA8}" name="คอลัมน์4823" dataDxfId="11545"/>
    <tableColumn id="4840" xr3:uid="{0189653F-C059-4F44-9780-EDEE293AD0AD}" name="คอลัมน์4824" dataDxfId="11544"/>
    <tableColumn id="4841" xr3:uid="{1E0EBB90-8307-4417-B492-38F0C5442CF3}" name="คอลัมน์4825" dataDxfId="11543"/>
    <tableColumn id="4842" xr3:uid="{18F23497-4135-4B6F-9AA7-F76B43A62EAC}" name="คอลัมน์4826" dataDxfId="11542"/>
    <tableColumn id="4843" xr3:uid="{A2EE5FDD-EAC8-4386-A2FF-DB6D6FD4EB3F}" name="คอลัมน์4827" dataDxfId="11541"/>
    <tableColumn id="4844" xr3:uid="{CD70D463-9271-4F27-BF79-58A377FF445D}" name="คอลัมน์4828" dataDxfId="11540"/>
    <tableColumn id="4845" xr3:uid="{9771D052-856F-44F1-BC9C-546017DA594E}" name="คอลัมน์4829" dataDxfId="11539"/>
    <tableColumn id="4846" xr3:uid="{8DF05816-7E1E-4CBB-908D-BCF36A3F0AA0}" name="คอลัมน์4830" dataDxfId="11538"/>
    <tableColumn id="4847" xr3:uid="{17CB8B45-24B4-4E1B-9874-9F748D9BCCB5}" name="คอลัมน์4831" dataDxfId="11537"/>
    <tableColumn id="4848" xr3:uid="{F8066172-3259-4875-92BE-7522A90DBE01}" name="คอลัมน์4832" dataDxfId="11536"/>
    <tableColumn id="4849" xr3:uid="{B68944B2-FC5D-4A7C-9ACF-D8DE9BF9AB92}" name="คอลัมน์4833" dataDxfId="11535"/>
    <tableColumn id="4850" xr3:uid="{05C972B6-0272-4635-A308-EA4B2CA69DF9}" name="คอลัมน์4834" dataDxfId="11534"/>
    <tableColumn id="4851" xr3:uid="{99F99E8A-54D4-4847-B9E0-32A080612452}" name="คอลัมน์4835" dataDxfId="11533"/>
    <tableColumn id="4852" xr3:uid="{A22684C9-D7A1-4F4D-82BC-5C9CD0B7DBC3}" name="คอลัมน์4836" dataDxfId="11532"/>
    <tableColumn id="4853" xr3:uid="{79F6D3C3-BDAB-4F7F-9FAE-2C2AFFDF5FF8}" name="คอลัมน์4837" dataDxfId="11531"/>
    <tableColumn id="4854" xr3:uid="{7F81A3DD-629A-455B-A9B8-FB068D5A2DDD}" name="คอลัมน์4838" dataDxfId="11530"/>
    <tableColumn id="4855" xr3:uid="{300A42BF-0196-4A7C-9EC3-3EA1777F977F}" name="คอลัมน์4839" dataDxfId="11529"/>
    <tableColumn id="4856" xr3:uid="{244B72BE-D836-4219-8231-C23722DEAF7D}" name="คอลัมน์4840" dataDxfId="11528"/>
    <tableColumn id="4857" xr3:uid="{1EE78A52-5BAC-411B-AD95-9864009A731B}" name="คอลัมน์4841" dataDxfId="11527"/>
    <tableColumn id="4858" xr3:uid="{B9CF2189-7483-43EE-925F-BD45E548B671}" name="คอลัมน์4842" dataDxfId="11526"/>
    <tableColumn id="4859" xr3:uid="{6A163095-5987-4649-9278-E5A73E2D5A33}" name="คอลัมน์4843" dataDxfId="11525"/>
    <tableColumn id="4860" xr3:uid="{B1F67640-A015-4C8D-84DB-B0957650B995}" name="คอลัมน์4844" dataDxfId="11524"/>
    <tableColumn id="4861" xr3:uid="{B022A9D0-72B9-4420-B654-966A8D3B604A}" name="คอลัมน์4845" dataDxfId="11523"/>
    <tableColumn id="4862" xr3:uid="{FAA1ABE9-1DA9-42C1-BD7F-F6FA5C552BEE}" name="คอลัมน์4846" dataDxfId="11522"/>
    <tableColumn id="4863" xr3:uid="{FBCC5B88-9006-47D9-AE3F-890B3AC526EC}" name="คอลัมน์4847" dataDxfId="11521"/>
    <tableColumn id="4864" xr3:uid="{4EE4C7DA-C1BA-4807-A6B7-762261544CBF}" name="คอลัมน์4848" dataDxfId="11520"/>
    <tableColumn id="4865" xr3:uid="{B8C8B6CF-9766-456C-A964-4C8A73662950}" name="คอลัมน์4849" dataDxfId="11519"/>
    <tableColumn id="4866" xr3:uid="{2CB54B61-9134-4213-BF37-F84BBA9934D1}" name="คอลัมน์4850" dataDxfId="11518"/>
    <tableColumn id="4867" xr3:uid="{802DAA63-85FA-4C21-97FA-7891A0EB15B8}" name="คอลัมน์4851" dataDxfId="11517"/>
    <tableColumn id="4868" xr3:uid="{B1F48267-A870-4B45-9591-FE21F5C6C357}" name="คอลัมน์4852" dataDxfId="11516"/>
    <tableColumn id="4869" xr3:uid="{96F1D544-8468-471E-B89F-50C847CB96B4}" name="คอลัมน์4853" dataDxfId="11515"/>
    <tableColumn id="4870" xr3:uid="{5D6CCE95-8A74-4C56-804B-DA7D007897EB}" name="คอลัมน์4854" dataDxfId="11514"/>
    <tableColumn id="4871" xr3:uid="{06352569-A3A8-48AA-A82A-0706E798CA17}" name="คอลัมน์4855" dataDxfId="11513"/>
    <tableColumn id="4872" xr3:uid="{5D158BD7-3B76-401F-8893-63A13B3823C5}" name="คอลัมน์4856" dataDxfId="11512"/>
    <tableColumn id="4873" xr3:uid="{AF14463C-0293-44C1-B948-A61C7685692B}" name="คอลัมน์4857" dataDxfId="11511"/>
    <tableColumn id="4874" xr3:uid="{DB8BC47F-F314-4152-AABC-710B9D8C61D9}" name="คอลัมน์4858" dataDxfId="11510"/>
    <tableColumn id="4875" xr3:uid="{9525EFB2-85EC-4801-B703-814D7FBB009D}" name="คอลัมน์4859" dataDxfId="11509"/>
    <tableColumn id="4876" xr3:uid="{E3DEAF51-B10E-4590-8560-BB91CCFF016D}" name="คอลัมน์4860" dataDxfId="11508"/>
    <tableColumn id="4877" xr3:uid="{125E0BB2-EE14-4B32-B378-38F2FD8B8112}" name="คอลัมน์4861" dataDxfId="11507"/>
    <tableColumn id="4878" xr3:uid="{7F5DFCD8-F13A-48D4-9260-D3377AF5927A}" name="คอลัมน์4862" dataDxfId="11506"/>
    <tableColumn id="4879" xr3:uid="{1A6D9C61-E3D6-4541-BBAC-6B2DB742CD02}" name="คอลัมน์4863" dataDxfId="11505"/>
    <tableColumn id="4880" xr3:uid="{62AE2954-65D1-4ED5-AEA0-96F04D5C1F7D}" name="คอลัมน์4864" dataDxfId="11504"/>
    <tableColumn id="4881" xr3:uid="{17CFC6FC-2672-44F2-B97C-DD3192644FF1}" name="คอลัมน์4865" dataDxfId="11503"/>
    <tableColumn id="4882" xr3:uid="{6FB3BDB7-21B1-4518-A05C-674821D275AD}" name="คอลัมน์4866" dataDxfId="11502"/>
    <tableColumn id="4883" xr3:uid="{8D6C89AB-01DE-460B-87EF-475153E9684A}" name="คอลัมน์4867" dataDxfId="11501"/>
    <tableColumn id="4884" xr3:uid="{8781D72A-5FD1-46F0-8FB7-BFAC7F2AE808}" name="คอลัมน์4868" dataDxfId="11500"/>
    <tableColumn id="4885" xr3:uid="{E4B727E2-F9F5-41E9-ADB2-65E26D0782CA}" name="คอลัมน์4869" dataDxfId="11499"/>
    <tableColumn id="4886" xr3:uid="{036D6403-1593-4D87-84AC-33A79F73C16F}" name="คอลัมน์4870" dataDxfId="11498"/>
    <tableColumn id="4887" xr3:uid="{9D486552-48EA-4617-8DFD-45C220AE8E8A}" name="คอลัมน์4871" dataDxfId="11497"/>
    <tableColumn id="4888" xr3:uid="{8C03318B-1331-47CA-942D-CBF978F5E735}" name="คอลัมน์4872" dataDxfId="11496"/>
    <tableColumn id="4889" xr3:uid="{181660E0-B693-48E8-92C7-1261DE2281FD}" name="คอลัมน์4873" dataDxfId="11495"/>
    <tableColumn id="4890" xr3:uid="{1EA5DE2F-EB22-4118-B3F6-C772005C61E2}" name="คอลัมน์4874" dataDxfId="11494"/>
    <tableColumn id="4891" xr3:uid="{4BF003F0-A43A-4609-A1A0-B57B25F71692}" name="คอลัมน์4875" dataDxfId="11493"/>
    <tableColumn id="4892" xr3:uid="{64BF106B-682F-45CE-A320-E2F0B6FEA56B}" name="คอลัมน์4876" dataDxfId="11492"/>
    <tableColumn id="4893" xr3:uid="{D93E269E-B487-426F-8461-DF49AEB5A9CA}" name="คอลัมน์4877" dataDxfId="11491"/>
    <tableColumn id="4894" xr3:uid="{8AD902A4-6B89-4F9E-8E39-A0BAAABBACAA}" name="คอลัมน์4878" dataDxfId="11490"/>
    <tableColumn id="4895" xr3:uid="{AFC1AE81-302E-410F-BB87-3FE140BF7EE4}" name="คอลัมน์4879" dataDxfId="11489"/>
    <tableColumn id="4896" xr3:uid="{74C3CE85-31A7-4FD5-B109-D837CF93EBDE}" name="คอลัมน์4880" dataDxfId="11488"/>
    <tableColumn id="4897" xr3:uid="{8E75ED41-6DD2-4CE4-88D3-0A53D996D840}" name="คอลัมน์4881" dataDxfId="11487"/>
    <tableColumn id="4898" xr3:uid="{2DC8BE3B-5EA1-4911-9F42-F3874D713B77}" name="คอลัมน์4882" dataDxfId="11486"/>
    <tableColumn id="4899" xr3:uid="{4BFA3C87-DAED-4266-8AA6-BD18D6D77B22}" name="คอลัมน์4883" dataDxfId="11485"/>
    <tableColumn id="4900" xr3:uid="{944C69D6-8EA2-4C79-9A37-66E2B90255ED}" name="คอลัมน์4884" dataDxfId="11484"/>
    <tableColumn id="4901" xr3:uid="{0E0F1EB0-AE22-4517-83D7-D1A8802094B2}" name="คอลัมน์4885" dataDxfId="11483"/>
    <tableColumn id="4902" xr3:uid="{3000B7F7-DBAA-4660-8497-72878C06BB25}" name="คอลัมน์4886" dataDxfId="11482"/>
    <tableColumn id="4903" xr3:uid="{464B31A2-0CC7-44D0-87D9-05885890FE2D}" name="คอลัมน์4887" dataDxfId="11481"/>
    <tableColumn id="4904" xr3:uid="{633B9571-E137-44D3-B088-C8FA4277571E}" name="คอลัมน์4888" dataDxfId="11480"/>
    <tableColumn id="4905" xr3:uid="{B181A9FF-41DA-413D-AEB2-4673C93E2C87}" name="คอลัมน์4889" dataDxfId="11479"/>
    <tableColumn id="4906" xr3:uid="{70BD466F-4085-4C91-AAAE-A35AD001C888}" name="คอลัมน์4890" dataDxfId="11478"/>
    <tableColumn id="4907" xr3:uid="{388CDE6D-E4C3-4C01-BF7F-25EAF417A10D}" name="คอลัมน์4891" dataDxfId="11477"/>
    <tableColumn id="4908" xr3:uid="{2FEAB613-3AAF-4980-9028-D8A8F56F4DC0}" name="คอลัมน์4892" dataDxfId="11476"/>
    <tableColumn id="4909" xr3:uid="{B4C31CC5-A2F3-430E-9012-553825E947BF}" name="คอลัมน์4893" dataDxfId="11475"/>
    <tableColumn id="4910" xr3:uid="{718F41AE-0B9B-4DD6-918C-A14F87B3A1E6}" name="คอลัมน์4894" dataDxfId="11474"/>
    <tableColumn id="4911" xr3:uid="{C6C2FE98-25AF-4366-B583-745B19B1A8EC}" name="คอลัมน์4895" dataDxfId="11473"/>
    <tableColumn id="4912" xr3:uid="{5D667461-7BA5-4676-AE11-C321B2F2B43F}" name="คอลัมน์4896" dataDxfId="11472"/>
    <tableColumn id="4913" xr3:uid="{B28052E7-E05F-43EB-A3E9-7458240BB3ED}" name="คอลัมน์4897" dataDxfId="11471"/>
    <tableColumn id="4914" xr3:uid="{01F7BF4B-68C2-4027-B87B-097A54D9A2DD}" name="คอลัมน์4898" dataDxfId="11470"/>
    <tableColumn id="4915" xr3:uid="{4E035694-0C73-4433-9702-91185E68088E}" name="คอลัมน์4899" dataDxfId="11469"/>
    <tableColumn id="4916" xr3:uid="{26EF0808-2FE3-4973-83CF-D8E6F3380D6C}" name="คอลัมน์4900" dataDxfId="11468"/>
    <tableColumn id="4917" xr3:uid="{27F1F44C-211E-4F7B-A352-950C591304A3}" name="คอลัมน์4901" dataDxfId="11467"/>
    <tableColumn id="4918" xr3:uid="{1F1784FE-C380-4CB1-A662-48B5C443A000}" name="คอลัมน์4902" dataDxfId="11466"/>
    <tableColumn id="4919" xr3:uid="{662F2ECA-3103-4C50-9D3E-64F8B437FA51}" name="คอลัมน์4903" dataDxfId="11465"/>
    <tableColumn id="4920" xr3:uid="{0BDF9F12-742B-4767-AA1F-999E48F1D9C2}" name="คอลัมน์4904" dataDxfId="11464"/>
    <tableColumn id="4921" xr3:uid="{AB3CD070-257B-448C-BA1C-51CF0633A4E4}" name="คอลัมน์4905" dataDxfId="11463"/>
    <tableColumn id="4922" xr3:uid="{155FB67A-1921-4DFA-B869-F449DCB3CA1E}" name="คอลัมน์4906" dataDxfId="11462"/>
    <tableColumn id="4923" xr3:uid="{E6C71840-8F33-4A91-B8BA-16B8C6DA0B4F}" name="คอลัมน์4907" dataDxfId="11461"/>
    <tableColumn id="4924" xr3:uid="{F6D1724D-455D-4F72-9625-ACA294FB1A87}" name="คอลัมน์4908" dataDxfId="11460"/>
    <tableColumn id="4925" xr3:uid="{AE11010C-58E4-47E8-AB3E-80F16CADEABB}" name="คอลัมน์4909" dataDxfId="11459"/>
    <tableColumn id="4926" xr3:uid="{DF79D815-1FC1-4B28-8EBE-95695FF7AE7F}" name="คอลัมน์4910" dataDxfId="11458"/>
    <tableColumn id="4927" xr3:uid="{D79E89B3-F91F-452E-8D2B-0B1656993009}" name="คอลัมน์4911" dataDxfId="11457"/>
    <tableColumn id="4928" xr3:uid="{7977307B-1607-42A3-BE9E-BE6385A80925}" name="คอลัมน์4912" dataDxfId="11456"/>
    <tableColumn id="4929" xr3:uid="{2A49314F-634E-4061-A24D-69305B4575AD}" name="คอลัมน์4913" dataDxfId="11455"/>
    <tableColumn id="4930" xr3:uid="{76A56458-07E7-4D65-87C1-C073523F403B}" name="คอลัมน์4914" dataDxfId="11454"/>
    <tableColumn id="4931" xr3:uid="{5DF2754C-9E5F-4E49-AB5D-6B6FA559B8EB}" name="คอลัมน์4915" dataDxfId="11453"/>
    <tableColumn id="4932" xr3:uid="{67F43FB3-4EF4-4AC9-93CB-FF48F2A6E1B1}" name="คอลัมน์4916" dataDxfId="11452"/>
    <tableColumn id="4933" xr3:uid="{929183D4-3D4B-471E-9D34-61E0648C3B29}" name="คอลัมน์4917" dataDxfId="11451"/>
    <tableColumn id="4934" xr3:uid="{67F20702-D5B9-4EF4-BEC2-F968EDD38057}" name="คอลัมน์4918" dataDxfId="11450"/>
    <tableColumn id="4935" xr3:uid="{DD9E0EF3-28CD-4772-8F9F-CABD95C3B515}" name="คอลัมน์4919" dataDxfId="11449"/>
    <tableColumn id="4936" xr3:uid="{3CFB7044-5875-4138-AE15-1E90BC5C49E1}" name="คอลัมน์4920" dataDxfId="11448"/>
    <tableColumn id="4937" xr3:uid="{AC253F8C-EF99-417E-8886-59CA149A095A}" name="คอลัมน์4921" dataDxfId="11447"/>
    <tableColumn id="4938" xr3:uid="{41AAF286-07B9-48BA-961A-4B10EA689084}" name="คอลัมน์4922" dataDxfId="11446"/>
    <tableColumn id="4939" xr3:uid="{F8146979-BE2B-4D2E-B2CD-98C630BC26AA}" name="คอลัมน์4923" dataDxfId="11445"/>
    <tableColumn id="4940" xr3:uid="{9D340359-8A64-4819-B12F-C4C11809A80C}" name="คอลัมน์4924" dataDxfId="11444"/>
    <tableColumn id="4941" xr3:uid="{FA6BC4D3-5315-44E0-A6F2-1ED9D4F1C063}" name="คอลัมน์4925" dataDxfId="11443"/>
    <tableColumn id="4942" xr3:uid="{568855C1-7923-4D21-8153-8C33234ED11C}" name="คอลัมน์4926" dataDxfId="11442"/>
    <tableColumn id="4943" xr3:uid="{3890CBA1-BECB-4E18-A713-646580CEB1AE}" name="คอลัมน์4927" dataDxfId="11441"/>
    <tableColumn id="4944" xr3:uid="{6340E4A7-2957-46FC-9DA9-BAC3CE1B13A8}" name="คอลัมน์4928" dataDxfId="11440"/>
    <tableColumn id="4945" xr3:uid="{F5862E38-6C56-4F58-806A-F938E96F6BD7}" name="คอลัมน์4929" dataDxfId="11439"/>
    <tableColumn id="4946" xr3:uid="{59745612-D782-460B-8957-4C9802360161}" name="คอลัมน์4930" dataDxfId="11438"/>
    <tableColumn id="4947" xr3:uid="{AFC51057-0C46-4586-AB67-92C8A4F0C962}" name="คอลัมน์4931" dataDxfId="11437"/>
    <tableColumn id="4948" xr3:uid="{27BAEB0C-FB56-4DA4-AEB8-047F19789122}" name="คอลัมน์4932" dataDxfId="11436"/>
    <tableColumn id="4949" xr3:uid="{35F2F5AE-0400-4E34-AB98-71BA5E49BAB4}" name="คอลัมน์4933" dataDxfId="11435"/>
    <tableColumn id="4950" xr3:uid="{BB0F666D-DCF3-4D1E-822F-9967F8DFE9E8}" name="คอลัมน์4934" dataDxfId="11434"/>
    <tableColumn id="4951" xr3:uid="{9E537C23-91A2-4412-8054-68AE95FD72D2}" name="คอลัมน์4935" dataDxfId="11433"/>
    <tableColumn id="4952" xr3:uid="{900B1AC5-0619-43F1-8C46-019C3FB2BE3A}" name="คอลัมน์4936" dataDxfId="11432"/>
    <tableColumn id="4953" xr3:uid="{1CAB0AC3-D39A-4A18-A763-D6304CE116A3}" name="คอลัมน์4937" dataDxfId="11431"/>
    <tableColumn id="4954" xr3:uid="{F0007E8C-B0CF-4F16-85F9-0844276FC602}" name="คอลัมน์4938" dataDxfId="11430"/>
    <tableColumn id="4955" xr3:uid="{02F6C2D7-89D3-492B-AB34-E417669847E0}" name="คอลัมน์4939" dataDxfId="11429"/>
    <tableColumn id="4956" xr3:uid="{5C3DCDE5-D122-45B5-9350-9F53705675D0}" name="คอลัมน์4940" dataDxfId="11428"/>
    <tableColumn id="4957" xr3:uid="{FA0F08FC-95F1-446F-B42D-FBA8FEC74A00}" name="คอลัมน์4941" dataDxfId="11427"/>
    <tableColumn id="4958" xr3:uid="{F7D7EAA4-9D37-44AC-BC0C-FFEE2E6A7E21}" name="คอลัมน์4942" dataDxfId="11426"/>
    <tableColumn id="4959" xr3:uid="{71EAB176-4540-4847-BC09-F0C801A4639F}" name="คอลัมน์4943" dataDxfId="11425"/>
    <tableColumn id="4960" xr3:uid="{0DEFF844-067B-406E-8611-215A91ABE146}" name="คอลัมน์4944" dataDxfId="11424"/>
    <tableColumn id="4961" xr3:uid="{5803B328-8C0E-42E6-8438-7F9CDB099FD5}" name="คอลัมน์4945" dataDxfId="11423"/>
    <tableColumn id="4962" xr3:uid="{C7323350-F0E0-4AE7-B3F5-1D741921911B}" name="คอลัมน์4946" dataDxfId="11422"/>
    <tableColumn id="4963" xr3:uid="{5363E654-C84E-459C-8106-DE9114DD1C56}" name="คอลัมน์4947" dataDxfId="11421"/>
    <tableColumn id="4964" xr3:uid="{09C18D6D-94E6-46FE-AEE7-96E94D8864FF}" name="คอลัมน์4948" dataDxfId="11420"/>
    <tableColumn id="4965" xr3:uid="{9B3AEA2A-7556-4C54-9427-6E79A2C1DC11}" name="คอลัมน์4949" dataDxfId="11419"/>
    <tableColumn id="4966" xr3:uid="{97F905BB-70E8-46DA-9E26-B36D11A704FC}" name="คอลัมน์4950" dataDxfId="11418"/>
    <tableColumn id="4967" xr3:uid="{B2DDA57B-7634-4D87-8838-B13FF6C95C31}" name="คอลัมน์4951" dataDxfId="11417"/>
    <tableColumn id="4968" xr3:uid="{D27428F9-E4CF-457D-86F4-712F47FA547E}" name="คอลัมน์4952" dataDxfId="11416"/>
    <tableColumn id="4969" xr3:uid="{2BD4182F-0CE6-496F-B0E3-C60537285BBE}" name="คอลัมน์4953" dataDxfId="11415"/>
    <tableColumn id="4970" xr3:uid="{DB35AF08-E212-4355-BF31-5F2022E5E3B4}" name="คอลัมน์4954" dataDxfId="11414"/>
    <tableColumn id="4971" xr3:uid="{E8594E22-1464-43BB-96EA-1E4498EB2713}" name="คอลัมน์4955" dataDxfId="11413"/>
    <tableColumn id="4972" xr3:uid="{78B4F9AF-5A68-451B-AA87-2A693556C078}" name="คอลัมน์4956" dataDxfId="11412"/>
    <tableColumn id="4973" xr3:uid="{63EF8E3C-C36A-4D71-AC0A-8664D5E51FB6}" name="คอลัมน์4957" dataDxfId="11411"/>
    <tableColumn id="4974" xr3:uid="{E2DE7310-D00B-4A67-BB86-1906A014E245}" name="คอลัมน์4958" dataDxfId="11410"/>
    <tableColumn id="4975" xr3:uid="{62445085-65B4-4225-A54D-A95B31BA25E1}" name="คอลัมน์4959" dataDxfId="11409"/>
    <tableColumn id="4976" xr3:uid="{31BF4957-DDF9-4CB4-9908-CB05A5C62F14}" name="คอลัมน์4960" dataDxfId="11408"/>
    <tableColumn id="4977" xr3:uid="{0A71E257-1AF3-4D2F-9778-4751B34E6D64}" name="คอลัมน์4961" dataDxfId="11407"/>
    <tableColumn id="4978" xr3:uid="{95670EF8-1E72-423E-A3A5-93810F90D34F}" name="คอลัมน์4962" dataDxfId="11406"/>
    <tableColumn id="4979" xr3:uid="{BED20220-546A-40F9-AE1B-645137AD3620}" name="คอลัมน์4963" dataDxfId="11405"/>
    <tableColumn id="4980" xr3:uid="{8BD92CE8-F80F-489F-A627-C2A596F6B9B4}" name="คอลัมน์4964" dataDxfId="11404"/>
    <tableColumn id="4981" xr3:uid="{CE2698DD-2149-43B6-9F45-8133297915B5}" name="คอลัมน์4965" dataDxfId="11403"/>
    <tableColumn id="4982" xr3:uid="{2883CDD5-179D-4BDD-ACD0-93D121009B17}" name="คอลัมน์4966" dataDxfId="11402"/>
    <tableColumn id="4983" xr3:uid="{35B4BEA1-4539-4363-9DD8-011A95A41A32}" name="คอลัมน์4967" dataDxfId="11401"/>
    <tableColumn id="4984" xr3:uid="{CDB80AF8-954C-4244-8C53-9670BBE16AAD}" name="คอลัมน์4968" dataDxfId="11400"/>
    <tableColumn id="4985" xr3:uid="{28A273FF-89D0-4FCE-8F11-A7EC649CA9E8}" name="คอลัมน์4969" dataDxfId="11399"/>
    <tableColumn id="4986" xr3:uid="{367BE2A9-155C-43BA-8746-093C5CBC0317}" name="คอลัมน์4970" dataDxfId="11398"/>
    <tableColumn id="4987" xr3:uid="{8565132D-9CCB-4C1B-A114-7BBC75A83D3B}" name="คอลัมน์4971" dataDxfId="11397"/>
    <tableColumn id="4988" xr3:uid="{62FA5F54-414A-4612-99C4-194277984644}" name="คอลัมน์4972" dataDxfId="11396"/>
    <tableColumn id="4989" xr3:uid="{FC2C0656-42E0-4F47-8413-72D87E926C77}" name="คอลัมน์4973" dataDxfId="11395"/>
    <tableColumn id="4990" xr3:uid="{CDF39C34-20B4-4ACD-968C-BC327D7BB9EE}" name="คอลัมน์4974" dataDxfId="11394"/>
    <tableColumn id="4991" xr3:uid="{F6D76BE3-C5E7-48D6-B891-90E1B47A759B}" name="คอลัมน์4975" dataDxfId="11393"/>
    <tableColumn id="4992" xr3:uid="{9467E2CE-398E-433F-81E9-167093D96972}" name="คอลัมน์4976" dataDxfId="11392"/>
    <tableColumn id="4993" xr3:uid="{D05F4A56-6575-42A1-BAA4-5CE50F8E5D35}" name="คอลัมน์4977" dataDxfId="11391"/>
    <tableColumn id="4994" xr3:uid="{EF33D397-1DD2-4B3A-BB67-0A4644F51E00}" name="คอลัมน์4978" dataDxfId="11390"/>
    <tableColumn id="4995" xr3:uid="{C7B4E023-417E-4936-B089-D8610C7ADABB}" name="คอลัมน์4979" dataDxfId="11389"/>
    <tableColumn id="4996" xr3:uid="{2448ED44-B2EA-493E-A0E1-CE9B35C91E13}" name="คอลัมน์4980" dataDxfId="11388"/>
    <tableColumn id="4997" xr3:uid="{CFDC5F3E-3F22-46FB-A63E-C2480E2FC6FD}" name="คอลัมน์4981" dataDxfId="11387"/>
    <tableColumn id="4998" xr3:uid="{1393451A-63A8-4C70-AE4E-99F3FDA8C7C8}" name="คอลัมน์4982" dataDxfId="11386"/>
    <tableColumn id="4999" xr3:uid="{FF15A802-6C4C-441A-AABD-C1BD20390D85}" name="คอลัมน์4983" dataDxfId="11385"/>
    <tableColumn id="5000" xr3:uid="{B1EE4A13-AEEF-4EF5-8B6B-2F948B61097F}" name="คอลัมน์4984" dataDxfId="11384"/>
    <tableColumn id="5001" xr3:uid="{CA867165-EB88-4A81-8132-56D4AD821384}" name="คอลัมน์4985" dataDxfId="11383"/>
    <tableColumn id="5002" xr3:uid="{668090F3-DB15-44A5-8B00-15F40457B5F0}" name="คอลัมน์4986" dataDxfId="11382"/>
    <tableColumn id="5003" xr3:uid="{8FCA13D0-8448-42AB-8434-678F49B70E91}" name="คอลัมน์4987" dataDxfId="11381"/>
    <tableColumn id="5004" xr3:uid="{69D514EC-06B2-4CF0-9C6A-7160547DA42B}" name="คอลัมน์4988" dataDxfId="11380"/>
    <tableColumn id="5005" xr3:uid="{79FA4E0E-D97A-457F-8708-55CBB955B05F}" name="คอลัมน์4989" dataDxfId="11379"/>
    <tableColumn id="5006" xr3:uid="{92263F95-4C86-4EDA-AD96-727F7F0F63EE}" name="คอลัมน์4990" dataDxfId="11378"/>
    <tableColumn id="5007" xr3:uid="{5F8295B8-20BF-45CC-BE3F-C273DE2638B2}" name="คอลัมน์4991" dataDxfId="11377"/>
    <tableColumn id="5008" xr3:uid="{32CB10D2-8DAB-41A2-8376-9F6A0A6F3FE4}" name="คอลัมน์4992" dataDxfId="11376"/>
    <tableColumn id="5009" xr3:uid="{F5F23B29-EC31-442F-A9D8-AFFE934EE9FB}" name="คอลัมน์4993" dataDxfId="11375"/>
    <tableColumn id="5010" xr3:uid="{93CA9196-D318-4DF7-A242-53052E9FC9BC}" name="คอลัมน์4994" dataDxfId="11374"/>
    <tableColumn id="5011" xr3:uid="{F7158EF2-67EC-45C3-BAB8-50DCE8DB4F24}" name="คอลัมน์4995" dataDxfId="11373"/>
    <tableColumn id="5012" xr3:uid="{BA801F1E-1D22-4379-81B8-6C025508476C}" name="คอลัมน์4996" dataDxfId="11372"/>
    <tableColumn id="5013" xr3:uid="{DF010C42-5E29-4183-9AFF-42EF6D9C906D}" name="คอลัมน์4997" dataDxfId="11371"/>
    <tableColumn id="5014" xr3:uid="{91C51495-62C6-4D9F-8017-AF46F6345983}" name="คอลัมน์4998" dataDxfId="11370"/>
    <tableColumn id="5015" xr3:uid="{EF505BE4-9D02-4DDA-A95C-F08E8621E2CD}" name="คอลัมน์4999" dataDxfId="11369"/>
    <tableColumn id="5016" xr3:uid="{7C55CD02-C21F-4325-8854-417483C65C3D}" name="คอลัมน์5000" dataDxfId="11368"/>
    <tableColumn id="5017" xr3:uid="{9C44A223-64DF-4993-A6BD-7F1D0D3F162E}" name="คอลัมน์5001" dataDxfId="11367"/>
    <tableColumn id="5018" xr3:uid="{FC93CBE3-03A8-4EA5-BECE-0BF80D09D40A}" name="คอลัมน์5002" dataDxfId="11366"/>
    <tableColumn id="5019" xr3:uid="{6E1906DC-947F-4CCB-A7F0-4363D8879D82}" name="คอลัมน์5003" dataDxfId="11365"/>
    <tableColumn id="5020" xr3:uid="{3345B966-3452-4E22-B1EB-F2080AA1D594}" name="คอลัมน์5004" dataDxfId="11364"/>
    <tableColumn id="5021" xr3:uid="{AC5F0F34-CF95-4E61-80C6-AC0AA5D16CD2}" name="คอลัมน์5005" dataDxfId="11363"/>
    <tableColumn id="5022" xr3:uid="{7D517A92-3497-4693-886E-06C3DA239E8E}" name="คอลัมน์5006" dataDxfId="11362"/>
    <tableColumn id="5023" xr3:uid="{E2B84733-F744-4B46-B2BC-487909BF19AA}" name="คอลัมน์5007" dataDxfId="11361"/>
    <tableColumn id="5024" xr3:uid="{71123BA9-D376-4BA7-BBCD-32D119836AED}" name="คอลัมน์5008" dataDxfId="11360"/>
    <tableColumn id="5025" xr3:uid="{2FF2B2D1-95A0-4744-BD09-99EF147EB777}" name="คอลัมน์5009" dataDxfId="11359"/>
    <tableColumn id="5026" xr3:uid="{8E375426-27EE-4808-9D77-07B903C22D86}" name="คอลัมน์5010" dataDxfId="11358"/>
    <tableColumn id="5027" xr3:uid="{85BDA82B-450A-4FC9-BAD7-59C2DB3B86E4}" name="คอลัมน์5011" dataDxfId="11357"/>
    <tableColumn id="5028" xr3:uid="{24D660E2-ABDB-4C55-8BD7-89D6DE648F16}" name="คอลัมน์5012" dataDxfId="11356"/>
    <tableColumn id="5029" xr3:uid="{15E1B905-8F3C-47A2-BD0B-96277DE1B871}" name="คอลัมน์5013" dataDxfId="11355"/>
    <tableColumn id="5030" xr3:uid="{DDA3DAA8-4F7A-4BC3-85C8-620E7CDED6A3}" name="คอลัมน์5014" dataDxfId="11354"/>
    <tableColumn id="5031" xr3:uid="{4D486F92-E348-4E91-A8D0-C3104292FD0C}" name="คอลัมน์5015" dataDxfId="11353"/>
    <tableColumn id="5032" xr3:uid="{7104014C-94F3-41B4-A851-C54446BD9D7D}" name="คอลัมน์5016" dataDxfId="11352"/>
    <tableColumn id="5033" xr3:uid="{3BEDD51C-788E-4431-AEE8-B6BA5C2EC1DD}" name="คอลัมน์5017" dataDxfId="11351"/>
    <tableColumn id="5034" xr3:uid="{04234D7D-ABCC-486A-8152-F6ACF530AC74}" name="คอลัมน์5018" dataDxfId="11350"/>
    <tableColumn id="5035" xr3:uid="{2EF26E81-9B24-453F-9F08-A48A2423833E}" name="คอลัมน์5019" dataDxfId="11349"/>
    <tableColumn id="5036" xr3:uid="{3EA00B86-17F7-4E9E-913D-43BAEB180329}" name="คอลัมน์5020" dataDxfId="11348"/>
    <tableColumn id="5037" xr3:uid="{BCF67C6D-38D7-49AE-B6C5-4999EABDAA37}" name="คอลัมน์5021" dataDxfId="11347"/>
    <tableColumn id="5038" xr3:uid="{2609BB6A-91B5-4C7B-B613-25DD9D7BED72}" name="คอลัมน์5022" dataDxfId="11346"/>
    <tableColumn id="5039" xr3:uid="{AC0FD3B6-F65A-4171-88DE-E2B25A195083}" name="คอลัมน์5023" dataDxfId="11345"/>
    <tableColumn id="5040" xr3:uid="{562DAFB3-2EFF-4874-A8FF-8C9A86292C8F}" name="คอลัมน์5024" dataDxfId="11344"/>
    <tableColumn id="5041" xr3:uid="{CE31AB01-74AD-4A11-8130-1628242EB4AA}" name="คอลัมน์5025" dataDxfId="11343"/>
    <tableColumn id="5042" xr3:uid="{FF4757BE-88F6-4C5C-AE06-12A1FD38A7D4}" name="คอลัมน์5026" dataDxfId="11342"/>
    <tableColumn id="5043" xr3:uid="{13509DD1-98D0-4AA4-BB5A-63314C5A14A8}" name="คอลัมน์5027" dataDxfId="11341"/>
    <tableColumn id="5044" xr3:uid="{018D03E0-1FD5-4910-B790-D4621BB66D1D}" name="คอลัมน์5028" dataDxfId="11340"/>
    <tableColumn id="5045" xr3:uid="{7A3734AA-FB4A-482B-98C2-FB6400983B05}" name="คอลัมน์5029" dataDxfId="11339"/>
    <tableColumn id="5046" xr3:uid="{99A23233-03B5-47BA-98F4-C68F61E85DDC}" name="คอลัมน์5030" dataDxfId="11338"/>
    <tableColumn id="5047" xr3:uid="{13F82266-C19F-453A-93EB-BE94C5F1A5B0}" name="คอลัมน์5031" dataDxfId="11337"/>
    <tableColumn id="5048" xr3:uid="{A5D09066-6659-486D-9100-9481D9B23C7C}" name="คอลัมน์5032" dataDxfId="11336"/>
    <tableColumn id="5049" xr3:uid="{4D5B3485-950C-4343-885D-A860E6B76C43}" name="คอลัมน์5033" dataDxfId="11335"/>
    <tableColumn id="5050" xr3:uid="{8D9EC759-507F-4DC7-9A25-7ECBA6259125}" name="คอลัมน์5034" dataDxfId="11334"/>
    <tableColumn id="5051" xr3:uid="{5022F8C9-9E92-43A7-A2B2-B38587DB1292}" name="คอลัมน์5035" dataDxfId="11333"/>
    <tableColumn id="5052" xr3:uid="{5AA1C954-9565-431A-A2BA-53D31971CBB1}" name="คอลัมน์5036" dataDxfId="11332"/>
    <tableColumn id="5053" xr3:uid="{2F768A34-99DE-4CE4-B1AA-42FEE7D793E9}" name="คอลัมน์5037" dataDxfId="11331"/>
    <tableColumn id="5054" xr3:uid="{41B50575-4413-4E0F-AE0E-4B9EA7001C59}" name="คอลัมน์5038" dataDxfId="11330"/>
    <tableColumn id="5055" xr3:uid="{8D69728B-C039-4E43-B349-2BCF5AB91CBB}" name="คอลัมน์5039" dataDxfId="11329"/>
    <tableColumn id="5056" xr3:uid="{90E4F60C-117C-4CCA-BD8D-82B4E81FD63A}" name="คอลัมน์5040" dataDxfId="11328"/>
    <tableColumn id="5057" xr3:uid="{224BAB54-DE8B-48FC-9EE7-9C559471DEDC}" name="คอลัมน์5041" dataDxfId="11327"/>
    <tableColumn id="5058" xr3:uid="{3D5E8522-8113-41A0-BD96-11F052639234}" name="คอลัมน์5042" dataDxfId="11326"/>
    <tableColumn id="5059" xr3:uid="{679CD3BA-2344-44B7-BF32-E0145B275AED}" name="คอลัมน์5043" dataDxfId="11325"/>
    <tableColumn id="5060" xr3:uid="{C78A322F-2C8F-4286-8FFD-CA4487E845FC}" name="คอลัมน์5044" dataDxfId="11324"/>
    <tableColumn id="5061" xr3:uid="{1CBAA9BD-E4F6-4D25-8C84-2598667AF979}" name="คอลัมน์5045" dataDxfId="11323"/>
    <tableColumn id="5062" xr3:uid="{F36A9921-16C1-4198-BED5-AF850654BBD8}" name="คอลัมน์5046" dataDxfId="11322"/>
    <tableColumn id="5063" xr3:uid="{23992BF9-185E-40E6-8EA9-409F124A819B}" name="คอลัมน์5047" dataDxfId="11321"/>
    <tableColumn id="5064" xr3:uid="{45DF5744-BF43-4794-94FA-82E38E0CFD88}" name="คอลัมน์5048" dataDxfId="11320"/>
    <tableColumn id="5065" xr3:uid="{B199F6E9-55E8-4CF9-8E63-6DFF0EE9B4CD}" name="คอลัมน์5049" dataDxfId="11319"/>
    <tableColumn id="5066" xr3:uid="{7FA431FA-561E-4FF9-9726-F69968158F30}" name="คอลัมน์5050" dataDxfId="11318"/>
    <tableColumn id="5067" xr3:uid="{FDD732BD-9049-4A46-A245-698E8E2D4284}" name="คอลัมน์5051" dataDxfId="11317"/>
    <tableColumn id="5068" xr3:uid="{515BA62D-967F-4256-B1B6-6FF9F5136E89}" name="คอลัมน์5052" dataDxfId="11316"/>
    <tableColumn id="5069" xr3:uid="{16830308-A433-4DD9-92EA-463EAD5AF3C5}" name="คอลัมน์5053" dataDxfId="11315"/>
    <tableColumn id="5070" xr3:uid="{6C536AA6-D8D7-4928-AD1A-2DD75E028D03}" name="คอลัมน์5054" dataDxfId="11314"/>
    <tableColumn id="5071" xr3:uid="{21D094DF-41D8-4ED8-BCD4-AB96801CBC4C}" name="คอลัมน์5055" dataDxfId="11313"/>
    <tableColumn id="5072" xr3:uid="{8E217B34-5650-47BA-A69E-A1394F58E753}" name="คอลัมน์5056" dataDxfId="11312"/>
    <tableColumn id="5073" xr3:uid="{A885896A-10E3-4DEA-9BB6-95A2EE62E869}" name="คอลัมน์5057" dataDxfId="11311"/>
    <tableColumn id="5074" xr3:uid="{A4A8F6B6-9836-49B8-B2A9-8BAC96793163}" name="คอลัมน์5058" dataDxfId="11310"/>
    <tableColumn id="5075" xr3:uid="{9E18476B-7013-4900-B328-697B3AD14EF5}" name="คอลัมน์5059" dataDxfId="11309"/>
    <tableColumn id="5076" xr3:uid="{2B6528F4-C9DA-4FB0-8CD7-69D2B6660460}" name="คอลัมน์5060" dataDxfId="11308"/>
    <tableColumn id="5077" xr3:uid="{EF8AFD72-4BC2-4BA0-BDDC-FD339AC4DF9F}" name="คอลัมน์5061" dataDxfId="11307"/>
    <tableColumn id="5078" xr3:uid="{01F76030-1F2F-4B71-937F-F73E8302EA2F}" name="คอลัมน์5062" dataDxfId="11306"/>
    <tableColumn id="5079" xr3:uid="{1982356E-2D82-4C59-B0E7-E32091097B3A}" name="คอลัมน์5063" dataDxfId="11305"/>
    <tableColumn id="5080" xr3:uid="{80BF338E-524C-420E-9440-51514F08E597}" name="คอลัมน์5064" dataDxfId="11304"/>
    <tableColumn id="5081" xr3:uid="{EF14EA67-56F9-4242-B4B5-69C11C77DD23}" name="คอลัมน์5065" dataDxfId="11303"/>
    <tableColumn id="5082" xr3:uid="{C6620C2A-D363-4E0A-85CB-43FEA0ADD705}" name="คอลัมน์5066" dataDxfId="11302"/>
    <tableColumn id="5083" xr3:uid="{2FC478CE-705D-4374-BBE7-8ECD639A49BE}" name="คอลัมน์5067" dataDxfId="11301"/>
    <tableColumn id="5084" xr3:uid="{ED486057-BC39-4ABB-9A9B-4290A3568248}" name="คอลัมน์5068" dataDxfId="11300"/>
    <tableColumn id="5085" xr3:uid="{7C9D7F3C-4781-4178-881D-688CA1417556}" name="คอลัมน์5069" dataDxfId="11299"/>
    <tableColumn id="5086" xr3:uid="{D10045EE-B428-4CAD-A5A7-26844FA8BFFC}" name="คอลัมน์5070" dataDxfId="11298"/>
    <tableColumn id="5087" xr3:uid="{B3D9E3C9-E9F8-47B3-A1C0-16436B0AB15C}" name="คอลัมน์5071" dataDxfId="11297"/>
    <tableColumn id="5088" xr3:uid="{0EEB879F-C881-4FB2-ADAE-D123E7DE0775}" name="คอลัมน์5072" dataDxfId="11296"/>
    <tableColumn id="5089" xr3:uid="{D581A09F-6C6E-41AC-B18B-80F636959951}" name="คอลัมน์5073" dataDxfId="11295"/>
    <tableColumn id="5090" xr3:uid="{72B9A619-0CA1-47B6-A160-903595E85ADA}" name="คอลัมน์5074" dataDxfId="11294"/>
    <tableColumn id="5091" xr3:uid="{8F769164-0952-4316-9D61-268D552DE468}" name="คอลัมน์5075" dataDxfId="11293"/>
    <tableColumn id="5092" xr3:uid="{07F96F8E-1D29-44CD-9FF8-DE986342C01F}" name="คอลัมน์5076" dataDxfId="11292"/>
    <tableColumn id="5093" xr3:uid="{8FB7B2CF-C521-4BE2-ADBE-A2C5222D50EF}" name="คอลัมน์5077" dataDxfId="11291"/>
    <tableColumn id="5094" xr3:uid="{BDDD7596-AF94-498B-9778-50911ED04B37}" name="คอลัมน์5078" dataDxfId="11290"/>
    <tableColumn id="5095" xr3:uid="{73DDE4A5-36EE-4D2B-9CE1-5FCADA843BD5}" name="คอลัมน์5079" dataDxfId="11289"/>
    <tableColumn id="5096" xr3:uid="{558FE9C4-CB5F-48A8-86C8-AC26D71EEC11}" name="คอลัมน์5080" dataDxfId="11288"/>
    <tableColumn id="5097" xr3:uid="{1D3E45AD-DA75-40B1-851A-0800F343EEB5}" name="คอลัมน์5081" dataDxfId="11287"/>
    <tableColumn id="5098" xr3:uid="{9654D2FA-F9C5-4C53-B079-5C4A070C73EE}" name="คอลัมน์5082" dataDxfId="11286"/>
    <tableColumn id="5099" xr3:uid="{9948C0B9-AF27-45C1-8B50-ED6CC3C73A00}" name="คอลัมน์5083" dataDxfId="11285"/>
    <tableColumn id="5100" xr3:uid="{B0BD9F43-5CB6-4F1E-B308-617140C7153D}" name="คอลัมน์5084" dataDxfId="11284"/>
    <tableColumn id="5101" xr3:uid="{06375CDA-669D-4A00-B256-3C7CF72F4727}" name="คอลัมน์5085" dataDxfId="11283"/>
    <tableColumn id="5102" xr3:uid="{7EC7F77F-9A5D-4154-B0A9-9A345F21151C}" name="คอลัมน์5086" dataDxfId="11282"/>
    <tableColumn id="5103" xr3:uid="{416D34BC-BBB4-4A9F-A534-278ACB80FA2D}" name="คอลัมน์5087" dataDxfId="11281"/>
    <tableColumn id="5104" xr3:uid="{68C9E40D-CCDD-400B-A195-2F8AF6C4A4DD}" name="คอลัมน์5088" dataDxfId="11280"/>
    <tableColumn id="5105" xr3:uid="{BFC6B777-2C0F-4620-BDBC-66C7874D7E25}" name="คอลัมน์5089" dataDxfId="11279"/>
    <tableColumn id="5106" xr3:uid="{85C82A54-1464-4F9E-91EF-1C0701747281}" name="คอลัมน์5090" dataDxfId="11278"/>
    <tableColumn id="5107" xr3:uid="{C2E3C184-8443-4047-81BF-52593DBE1783}" name="คอลัมน์5091" dataDxfId="11277"/>
    <tableColumn id="5108" xr3:uid="{0F4CA7E1-9409-4236-9BAF-D511CA7AE4CB}" name="คอลัมน์5092" dataDxfId="11276"/>
    <tableColumn id="5109" xr3:uid="{0A052673-9D61-4FCB-9705-15264B0CF48F}" name="คอลัมน์5093" dataDxfId="11275"/>
    <tableColumn id="5110" xr3:uid="{40FDE71F-18A5-4C0D-B96B-1E6492E13105}" name="คอลัมน์5094" dataDxfId="11274"/>
    <tableColumn id="5111" xr3:uid="{9D8303CA-39EA-4AF6-A4A8-6BBD1B44B72D}" name="คอลัมน์5095" dataDxfId="11273"/>
    <tableColumn id="5112" xr3:uid="{2AA2C696-6D32-4BA8-AEE5-5DBEE3FACF0B}" name="คอลัมน์5096" dataDxfId="11272"/>
    <tableColumn id="5113" xr3:uid="{1320D3A9-44D8-4E01-8111-E843D4D6AB58}" name="คอลัมน์5097" dataDxfId="11271"/>
    <tableColumn id="5114" xr3:uid="{F9DA307B-CD69-4EE6-9CF6-B183E946E03D}" name="คอลัมน์5098" dataDxfId="11270"/>
    <tableColumn id="5115" xr3:uid="{811FB093-0E71-48E0-84FE-DE9F44A04846}" name="คอลัมน์5099" dataDxfId="11269"/>
    <tableColumn id="5116" xr3:uid="{8F5F9AC7-2842-4F64-A575-56F6D7EF7133}" name="คอลัมน์5100" dataDxfId="11268"/>
    <tableColumn id="5117" xr3:uid="{B823D067-047F-47F3-9F29-EE8807999D64}" name="คอลัมน์5101" dataDxfId="11267"/>
    <tableColumn id="5118" xr3:uid="{B5A66240-806B-4DCA-9720-46DF4209F33E}" name="คอลัมน์5102" dataDxfId="11266"/>
    <tableColumn id="5119" xr3:uid="{3A310FCB-3DDE-4B48-84C4-06D66CB723CB}" name="คอลัมน์5103" dataDxfId="11265"/>
    <tableColumn id="5120" xr3:uid="{E8239713-5687-49EB-BB97-75B14EB3704D}" name="คอลัมน์5104" dataDxfId="11264"/>
    <tableColumn id="5121" xr3:uid="{D9A053B2-D22F-4B1E-BA64-2CFD8A83A255}" name="คอลัมน์5105" dataDxfId="11263"/>
    <tableColumn id="5122" xr3:uid="{D59BB347-BA2E-439F-BB04-E78CA8DA3D0C}" name="คอลัมน์5106" dataDxfId="11262"/>
    <tableColumn id="5123" xr3:uid="{C5C9E128-9CC8-47BB-BD95-12ACB32489EB}" name="คอลัมน์5107" dataDxfId="11261"/>
    <tableColumn id="5124" xr3:uid="{A782CBAC-31EF-4B0A-948B-C9730653A8B5}" name="คอลัมน์5108" dataDxfId="11260"/>
    <tableColumn id="5125" xr3:uid="{555C6544-EEE4-4EB4-B111-930B0EBCBF12}" name="คอลัมน์5109" dataDxfId="11259"/>
    <tableColumn id="5126" xr3:uid="{3D3C904B-72B0-4AA7-9598-C9A65E835A8F}" name="คอลัมน์5110" dataDxfId="11258"/>
    <tableColumn id="5127" xr3:uid="{59E10DDC-E2AF-458D-A7F3-302E875DEF7C}" name="คอลัมน์5111" dataDxfId="11257"/>
    <tableColumn id="5128" xr3:uid="{FA5830F6-FC4E-446C-B706-0B018BF41064}" name="คอลัมน์5112" dataDxfId="11256"/>
    <tableColumn id="5129" xr3:uid="{5C0504CC-18F0-4EE1-A3FC-7B6478FEAC24}" name="คอลัมน์5113" dataDxfId="11255"/>
    <tableColumn id="5130" xr3:uid="{AF8C54E4-97E4-4C0C-A541-C09AE9379B3D}" name="คอลัมน์5114" dataDxfId="11254"/>
    <tableColumn id="5131" xr3:uid="{0C0F7782-55BF-4C27-99B5-335BDF10C865}" name="คอลัมน์5115" dataDxfId="11253"/>
    <tableColumn id="5132" xr3:uid="{FA45C7EB-F58E-42C9-BC69-4496E8A3B922}" name="คอลัมน์5116" dataDxfId="11252"/>
    <tableColumn id="5133" xr3:uid="{58EC92A7-B5A6-4067-ABBA-ED1F28C98A09}" name="คอลัมน์5117" dataDxfId="11251"/>
    <tableColumn id="5134" xr3:uid="{6BD15C63-5091-489F-A144-3ABF4C1AC1B8}" name="คอลัมน์5118" dataDxfId="11250"/>
    <tableColumn id="5135" xr3:uid="{7CE47E79-E0BB-41D6-832E-E2EFC1DBBA18}" name="คอลัมน์5119" dataDxfId="11249"/>
    <tableColumn id="5136" xr3:uid="{715704BB-0A4C-4598-BC80-5140300D077B}" name="คอลัมน์5120" dataDxfId="11248"/>
    <tableColumn id="5137" xr3:uid="{7385DD8C-492B-4F61-B10C-30C063B7AAA7}" name="คอลัมน์5121" dataDxfId="11247"/>
    <tableColumn id="5138" xr3:uid="{8E197F63-53C3-4A48-90CD-8E280DBB9AC8}" name="คอลัมน์5122" dataDxfId="11246"/>
    <tableColumn id="5139" xr3:uid="{4548D156-6A42-40ED-8642-ED87979C6AA2}" name="คอลัมน์5123" dataDxfId="11245"/>
    <tableColumn id="5140" xr3:uid="{EA7FA7FB-1BF9-4D6F-98DD-B7CFB3DA6E14}" name="คอลัมน์5124" dataDxfId="11244"/>
    <tableColumn id="5141" xr3:uid="{F7CD693D-10EA-44AE-842C-539351EB64FC}" name="คอลัมน์5125" dataDxfId="11243"/>
    <tableColumn id="5142" xr3:uid="{A1E189B1-06CC-4916-B180-7878D6DE323C}" name="คอลัมน์5126" dataDxfId="11242"/>
    <tableColumn id="5143" xr3:uid="{8BF5E80E-12C4-4A83-861A-F793AD8A1B6C}" name="คอลัมน์5127" dataDxfId="11241"/>
    <tableColumn id="5144" xr3:uid="{3F5AA7EA-4AC6-4534-A638-EFAB945D32AD}" name="คอลัมน์5128" dataDxfId="11240"/>
    <tableColumn id="5145" xr3:uid="{ACCC7338-FC38-438C-A8BA-A81D1E1B56CE}" name="คอลัมน์5129" dataDxfId="11239"/>
    <tableColumn id="5146" xr3:uid="{EBF8C6B0-9B47-4B6B-A3D9-FFBCBB4D08FB}" name="คอลัมน์5130" dataDxfId="11238"/>
    <tableColumn id="5147" xr3:uid="{D3E81807-490B-47D7-9793-6D4648BAFC6C}" name="คอลัมน์5131" dataDxfId="11237"/>
    <tableColumn id="5148" xr3:uid="{3F2E291E-081D-4EB5-9537-A367C4FA6F9E}" name="คอลัมน์5132" dataDxfId="11236"/>
    <tableColumn id="5149" xr3:uid="{4D779A48-2A95-41DE-BA0C-E3ACB5B4BD10}" name="คอลัมน์5133" dataDxfId="11235"/>
    <tableColumn id="5150" xr3:uid="{E4D2B210-5DF3-4D6A-A878-B1A0D0350656}" name="คอลัมน์5134" dataDxfId="11234"/>
    <tableColumn id="5151" xr3:uid="{E1E85AA2-4442-41F8-9B7B-93A219640A72}" name="คอลัมน์5135" dataDxfId="11233"/>
    <tableColumn id="5152" xr3:uid="{24F095D9-E6AD-4CA3-871B-408B0C3E82AF}" name="คอลัมน์5136" dataDxfId="11232"/>
    <tableColumn id="5153" xr3:uid="{3F2721DF-269C-4B0F-9DD5-C0F51220D1AD}" name="คอลัมน์5137" dataDxfId="11231"/>
    <tableColumn id="5154" xr3:uid="{CA6F4603-55FF-4917-873D-C24EFCCC87E6}" name="คอลัมน์5138" dataDxfId="11230"/>
    <tableColumn id="5155" xr3:uid="{49F5FE84-0F8D-4E75-815D-A033BC13B3A8}" name="คอลัมน์5139" dataDxfId="11229"/>
    <tableColumn id="5156" xr3:uid="{9A136691-B5AA-4DCC-9C0A-573E4AF0259A}" name="คอลัมน์5140" dataDxfId="11228"/>
    <tableColumn id="5157" xr3:uid="{D59CDEAB-CADD-450B-956F-20354C61905A}" name="คอลัมน์5141" dataDxfId="11227"/>
    <tableColumn id="5158" xr3:uid="{C4D63DC1-7484-4D88-B58A-4CE13540C6C2}" name="คอลัมน์5142" dataDxfId="11226"/>
    <tableColumn id="5159" xr3:uid="{4CC75161-F1C5-4AC8-92D2-D4A3D4717F63}" name="คอลัมน์5143" dataDxfId="11225"/>
    <tableColumn id="5160" xr3:uid="{0A2D73B7-DDF2-4339-8A1A-B7383939E410}" name="คอลัมน์5144" dataDxfId="11224"/>
    <tableColumn id="5161" xr3:uid="{2263F725-3CC9-4BF7-9002-7204FEE69584}" name="คอลัมน์5145" dataDxfId="11223"/>
    <tableColumn id="5162" xr3:uid="{DB9B9592-D09D-46A4-807C-81926BC2041E}" name="คอลัมน์5146" dataDxfId="11222"/>
    <tableColumn id="5163" xr3:uid="{921726DD-0CEC-4EB4-B7F6-E9EB3355A900}" name="คอลัมน์5147" dataDxfId="11221"/>
    <tableColumn id="5164" xr3:uid="{1B602573-2E95-4AA7-A25E-C8F9A9BCDC6D}" name="คอลัมน์5148" dataDxfId="11220"/>
    <tableColumn id="5165" xr3:uid="{DB4D5A93-196B-4E8B-8D85-476E3B5366CE}" name="คอลัมน์5149" dataDxfId="11219"/>
    <tableColumn id="5166" xr3:uid="{6E49D66A-837D-4D04-899B-513DB4E39A72}" name="คอลัมน์5150" dataDxfId="11218"/>
    <tableColumn id="5167" xr3:uid="{039D1D75-15EE-4C3C-8B50-287C666B7F14}" name="คอลัมน์5151" dataDxfId="11217"/>
    <tableColumn id="5168" xr3:uid="{2082C41A-09CB-4055-9798-73C56FAE9AB4}" name="คอลัมน์5152" dataDxfId="11216"/>
    <tableColumn id="5169" xr3:uid="{2080757E-90AC-4653-8262-05049044C36A}" name="คอลัมน์5153" dataDxfId="11215"/>
    <tableColumn id="5170" xr3:uid="{5D11EDCF-5D43-4200-9518-DB6071739E05}" name="คอลัมน์5154" dataDxfId="11214"/>
    <tableColumn id="5171" xr3:uid="{CEB8C08F-E52A-417B-AE31-14CC6DA44476}" name="คอลัมน์5155" dataDxfId="11213"/>
    <tableColumn id="5172" xr3:uid="{EB84B508-828B-4DD9-898C-035386CBBFA5}" name="คอลัมน์5156" dataDxfId="11212"/>
    <tableColumn id="5173" xr3:uid="{0DDCB0A1-373B-4C1A-9FE8-D8C72C80BBBC}" name="คอลัมน์5157" dataDxfId="11211"/>
    <tableColumn id="5174" xr3:uid="{24F07E26-75DA-49B7-B4E0-83BF5207B593}" name="คอลัมน์5158" dataDxfId="11210"/>
    <tableColumn id="5175" xr3:uid="{C2A72D67-15D9-405C-A7C8-8DFE3C54E005}" name="คอลัมน์5159" dataDxfId="11209"/>
    <tableColumn id="5176" xr3:uid="{F8ACD124-7164-4F19-9E6D-7747A6144106}" name="คอลัมน์5160" dataDxfId="11208"/>
    <tableColumn id="5177" xr3:uid="{02B45F51-FB8F-4A5E-B7A2-1645CB688B12}" name="คอลัมน์5161" dataDxfId="11207"/>
    <tableColumn id="5178" xr3:uid="{261C01E8-D5E9-4131-B514-B89EB15718D7}" name="คอลัมน์5162" dataDxfId="11206"/>
    <tableColumn id="5179" xr3:uid="{D821D0EE-BA98-4FB0-95FD-274DBF44F586}" name="คอลัมน์5163" dataDxfId="11205"/>
    <tableColumn id="5180" xr3:uid="{8E57E913-E5B9-4DF8-9E69-AC82303BE06F}" name="คอลัมน์5164" dataDxfId="11204"/>
    <tableColumn id="5181" xr3:uid="{E4E42DA5-6824-4D24-A415-F2E483466953}" name="คอลัมน์5165" dataDxfId="11203"/>
    <tableColumn id="5182" xr3:uid="{F1474E57-5140-42C7-ADBC-4E615E35C6B4}" name="คอลัมน์5166" dataDxfId="11202"/>
    <tableColumn id="5183" xr3:uid="{6FF8E93E-9B03-4329-A8F2-167B9B64849C}" name="คอลัมน์5167" dataDxfId="11201"/>
    <tableColumn id="5184" xr3:uid="{B7403734-C4C3-463C-B741-8A3D4BCA2A10}" name="คอลัมน์5168" dataDxfId="11200"/>
    <tableColumn id="5185" xr3:uid="{F2245401-3849-4407-95D5-33FF238C918A}" name="คอลัมน์5169" dataDxfId="11199"/>
    <tableColumn id="5186" xr3:uid="{FFECDAB9-6FE3-4181-A07C-27D17D4403D6}" name="คอลัมน์5170" dataDxfId="11198"/>
    <tableColumn id="5187" xr3:uid="{D66AC664-281D-431E-9C25-B17D35C470FE}" name="คอลัมน์5171" dataDxfId="11197"/>
    <tableColumn id="5188" xr3:uid="{C3E4B88E-6ECD-43DC-A08D-6FA96E0C649D}" name="คอลัมน์5172" dataDxfId="11196"/>
    <tableColumn id="5189" xr3:uid="{5983A373-7E72-4DE5-A4F3-831A0A018C10}" name="คอลัมน์5173" dataDxfId="11195"/>
    <tableColumn id="5190" xr3:uid="{25DC6A00-D78F-40FB-8729-7C7D43FD5A92}" name="คอลัมน์5174" dataDxfId="11194"/>
    <tableColumn id="5191" xr3:uid="{306672D5-E9D0-4A6B-A7BF-D304BE1A6F2A}" name="คอลัมน์5175" dataDxfId="11193"/>
    <tableColumn id="5192" xr3:uid="{E19ACF3F-C3B3-4E6B-8DAA-8A67B89A0020}" name="คอลัมน์5176" dataDxfId="11192"/>
    <tableColumn id="5193" xr3:uid="{9FBB0106-95DD-4BBF-AB1E-AA75E0841763}" name="คอลัมน์5177" dataDxfId="11191"/>
    <tableColumn id="5194" xr3:uid="{437A7DE1-9F9F-4018-A37A-23CAF3025C7A}" name="คอลัมน์5178" dataDxfId="11190"/>
    <tableColumn id="5195" xr3:uid="{7E5ED55C-F356-4C85-99A7-093D905828A9}" name="คอลัมน์5179" dataDxfId="11189"/>
    <tableColumn id="5196" xr3:uid="{45F39839-DA09-403E-93C1-E7B3E4C023A2}" name="คอลัมน์5180" dataDxfId="11188"/>
    <tableColumn id="5197" xr3:uid="{A56CC4C4-9EE2-40A7-BAE8-1C0E95C39F77}" name="คอลัมน์5181" dataDxfId="11187"/>
    <tableColumn id="5198" xr3:uid="{2BFDDDF3-438C-42C4-83A2-67D12EC169E2}" name="คอลัมน์5182" dataDxfId="11186"/>
    <tableColumn id="5199" xr3:uid="{12E43577-1385-4248-8CEB-341D46A41BD7}" name="คอลัมน์5183" dataDxfId="11185"/>
    <tableColumn id="5200" xr3:uid="{40F96B04-C2B1-4C52-B8D2-0F90010E2881}" name="คอลัมน์5184" dataDxfId="11184"/>
    <tableColumn id="5201" xr3:uid="{A00A325B-DD05-4776-A4C2-5DBF8B017F91}" name="คอลัมน์5185" dataDxfId="11183"/>
    <tableColumn id="5202" xr3:uid="{98181DBC-5E53-4E7D-A873-ED20EC6277C1}" name="คอลัมน์5186" dataDxfId="11182"/>
    <tableColumn id="5203" xr3:uid="{DBF69E57-AA10-4152-AEB2-2CACBA5A0739}" name="คอลัมน์5187" dataDxfId="11181"/>
    <tableColumn id="5204" xr3:uid="{EAF32B72-D47C-4125-B8EB-4AA48C91A404}" name="คอลัมน์5188" dataDxfId="11180"/>
    <tableColumn id="5205" xr3:uid="{78E0CB0E-E74C-4C46-AD2F-69BA48506ED1}" name="คอลัมน์5189" dataDxfId="11179"/>
    <tableColumn id="5206" xr3:uid="{D8A4C872-9047-4B87-BF8A-6B673579169B}" name="คอลัมน์5190" dataDxfId="11178"/>
    <tableColumn id="5207" xr3:uid="{59569E64-C1F0-48A1-9878-2029ABE04F07}" name="คอลัมน์5191" dataDxfId="11177"/>
    <tableColumn id="5208" xr3:uid="{8D051CCA-BE6F-4BCE-882D-D8285E4C533C}" name="คอลัมน์5192" dataDxfId="11176"/>
    <tableColumn id="5209" xr3:uid="{AD7CE564-0C3F-4E38-A79D-322252E39F53}" name="คอลัมน์5193" dataDxfId="11175"/>
    <tableColumn id="5210" xr3:uid="{F88D7D1C-9742-4FB9-A864-8514D710EF81}" name="คอลัมน์5194" dataDxfId="11174"/>
    <tableColumn id="5211" xr3:uid="{7354BA12-962F-4C6A-9214-B46C581BF088}" name="คอลัมน์5195" dataDxfId="11173"/>
    <tableColumn id="5212" xr3:uid="{9A8B78F7-44F4-47C0-8166-93160D7DC89B}" name="คอลัมน์5196" dataDxfId="11172"/>
    <tableColumn id="5213" xr3:uid="{0AF33C2B-AAE6-45F9-9786-269678AF6340}" name="คอลัมน์5197" dataDxfId="11171"/>
    <tableColumn id="5214" xr3:uid="{54787598-BB7F-4D2D-BFDD-95E2A708FF37}" name="คอลัมน์5198" dataDxfId="11170"/>
    <tableColumn id="5215" xr3:uid="{48C60DCB-F1DB-459B-9504-430FAB32B6CE}" name="คอลัมน์5199" dataDxfId="11169"/>
    <tableColumn id="5216" xr3:uid="{0375EAA8-EDF6-4DE4-9786-F884841C06DC}" name="คอลัมน์5200" dataDxfId="11168"/>
    <tableColumn id="5217" xr3:uid="{B6E8D1F6-AE29-4397-A478-3484823210C8}" name="คอลัมน์5201" dataDxfId="11167"/>
    <tableColumn id="5218" xr3:uid="{A3FBFC53-243A-4EF8-AF6C-CE41676DCF99}" name="คอลัมน์5202" dataDxfId="11166"/>
    <tableColumn id="5219" xr3:uid="{C2C63693-34B9-4AF4-94F1-C678F9B4D3B2}" name="คอลัมน์5203" dataDxfId="11165"/>
    <tableColumn id="5220" xr3:uid="{5C12BC6A-A735-455B-B4C8-5B9B6CAB7BFF}" name="คอลัมน์5204" dataDxfId="11164"/>
    <tableColumn id="5221" xr3:uid="{13AB29E2-581B-4F32-BAEF-502FEC532FB0}" name="คอลัมน์5205" dataDxfId="11163"/>
    <tableColumn id="5222" xr3:uid="{132EDA70-0411-4179-A23D-F3694B585AD4}" name="คอลัมน์5206" dataDxfId="11162"/>
    <tableColumn id="5223" xr3:uid="{5E015CE2-D495-4150-A880-CAA03807F4E5}" name="คอลัมน์5207" dataDxfId="11161"/>
    <tableColumn id="5224" xr3:uid="{6EA5DD4A-FB51-4C87-9160-9252F419CDD1}" name="คอลัมน์5208" dataDxfId="11160"/>
    <tableColumn id="5225" xr3:uid="{184007AE-C625-47A4-B786-05C4CBCA266F}" name="คอลัมน์5209" dataDxfId="11159"/>
    <tableColumn id="5226" xr3:uid="{4B56C00C-8F42-44BD-AC87-D97F5743C27D}" name="คอลัมน์5210" dataDxfId="11158"/>
    <tableColumn id="5227" xr3:uid="{F7F9857B-7E6E-4D49-8726-EDCE2F669AB3}" name="คอลัมน์5211" dataDxfId="11157"/>
    <tableColumn id="5228" xr3:uid="{FA2BC642-094F-4E5E-A005-5933439A8C3B}" name="คอลัมน์5212" dataDxfId="11156"/>
    <tableColumn id="5229" xr3:uid="{D5228DB5-8FB1-487B-83F2-A2F7FAD04EFB}" name="คอลัมน์5213" dataDxfId="11155"/>
    <tableColumn id="5230" xr3:uid="{BB7CCB2F-5A8F-41A9-B287-5E09D4D5E42D}" name="คอลัมน์5214" dataDxfId="11154"/>
    <tableColumn id="5231" xr3:uid="{BB5BDC8A-8C12-4023-88DD-A51499DB729E}" name="คอลัมน์5215" dataDxfId="11153"/>
    <tableColumn id="5232" xr3:uid="{49ED8BEC-72A0-4773-A54B-0CAEE4123BEB}" name="คอลัมน์5216" dataDxfId="11152"/>
    <tableColumn id="5233" xr3:uid="{C411DD3F-8E8E-404A-8E32-CD11D3E11269}" name="คอลัมน์5217" dataDxfId="11151"/>
    <tableColumn id="5234" xr3:uid="{0E87F955-5097-4126-9F51-C04DBF6800D5}" name="คอลัมน์5218" dataDxfId="11150"/>
    <tableColumn id="5235" xr3:uid="{BEA6C3B3-D9E9-4370-925D-34929864C0CB}" name="คอลัมน์5219" dataDxfId="11149"/>
    <tableColumn id="5236" xr3:uid="{86F29541-1F84-4414-B5A6-378C0F96BC41}" name="คอลัมน์5220" dataDxfId="11148"/>
    <tableColumn id="5237" xr3:uid="{CACE30E0-5F0A-454D-BF0D-4A1BC613C4A8}" name="คอลัมน์5221" dataDxfId="11147"/>
    <tableColumn id="5238" xr3:uid="{D46190EA-27B6-42E1-B14D-5DA744927F87}" name="คอลัมน์5222" dataDxfId="11146"/>
    <tableColumn id="5239" xr3:uid="{8276E949-95F2-41C3-9869-19745AE74C50}" name="คอลัมน์5223" dataDxfId="11145"/>
    <tableColumn id="5240" xr3:uid="{B0DBFF98-714A-4797-8853-B897C0B3E2B5}" name="คอลัมน์5224" dataDxfId="11144"/>
    <tableColumn id="5241" xr3:uid="{FDDA3606-604B-481D-83FA-0B642491E2AF}" name="คอลัมน์5225" dataDxfId="11143"/>
    <tableColumn id="5242" xr3:uid="{B91BBE32-BB17-4A0B-9A6D-5DC52AA9D60C}" name="คอลัมน์5226" dataDxfId="11142"/>
    <tableColumn id="5243" xr3:uid="{3F496761-A94A-4CA6-B08F-C712B6F2A08E}" name="คอลัมน์5227" dataDxfId="11141"/>
    <tableColumn id="5244" xr3:uid="{26EDCBA9-5731-46CE-AC82-08906E3AD84E}" name="คอลัมน์5228" dataDxfId="11140"/>
    <tableColumn id="5245" xr3:uid="{E93DF789-9341-4766-AB98-5CDDA63BF1B2}" name="คอลัมน์5229" dataDxfId="11139"/>
    <tableColumn id="5246" xr3:uid="{279699D3-9B88-4B6D-8582-ECD3851D409F}" name="คอลัมน์5230" dataDxfId="11138"/>
    <tableColumn id="5247" xr3:uid="{15BE98EB-ECB8-4642-B9ED-F3F202670382}" name="คอลัมน์5231" dataDxfId="11137"/>
    <tableColumn id="5248" xr3:uid="{46F8A7D7-8133-4523-98BC-161F7F03B018}" name="คอลัมน์5232" dataDxfId="11136"/>
    <tableColumn id="5249" xr3:uid="{AA821D4D-B75C-4942-87B7-44D3877AED00}" name="คอลัมน์5233" dataDxfId="11135"/>
    <tableColumn id="5250" xr3:uid="{F2D4F6E7-B43E-4548-824B-CE5171E398BB}" name="คอลัมน์5234" dataDxfId="11134"/>
    <tableColumn id="5251" xr3:uid="{33746821-8D06-43F2-90A4-ED06D9C157DA}" name="คอลัมน์5235" dataDxfId="11133"/>
    <tableColumn id="5252" xr3:uid="{A0EC3415-2DA5-477A-ACF0-10C51C617377}" name="คอลัมน์5236" dataDxfId="11132"/>
    <tableColumn id="5253" xr3:uid="{2F9AF82E-DE71-4DC3-A9B9-D19B9EDA4AD1}" name="คอลัมน์5237" dataDxfId="11131"/>
    <tableColumn id="5254" xr3:uid="{8B63B6B3-CF1E-4B68-A21E-CB0695A49DFC}" name="คอลัมน์5238" dataDxfId="11130"/>
    <tableColumn id="5255" xr3:uid="{6BD3AE53-ECC5-4C1E-BECC-EC56E09C8353}" name="คอลัมน์5239" dataDxfId="11129"/>
    <tableColumn id="5256" xr3:uid="{62808248-8F10-47AE-9B70-89B150F976B0}" name="คอลัมน์5240" dataDxfId="11128"/>
    <tableColumn id="5257" xr3:uid="{79D8D000-9950-4CEB-A1A9-AEE3A4433B4C}" name="คอลัมน์5241" dataDxfId="11127"/>
    <tableColumn id="5258" xr3:uid="{2FEA8136-2C54-47C5-8441-28B0B1A40BD5}" name="คอลัมน์5242" dataDxfId="11126"/>
    <tableColumn id="5259" xr3:uid="{15A59422-0DD4-4C52-8B63-6451DF2AC3B3}" name="คอลัมน์5243" dataDxfId="11125"/>
    <tableColumn id="5260" xr3:uid="{DC94B033-B590-4FB0-9280-C764CB1CA4C9}" name="คอลัมน์5244" dataDxfId="11124"/>
    <tableColumn id="5261" xr3:uid="{25D6415D-1A5B-454B-8BA9-120B68C26953}" name="คอลัมน์5245" dataDxfId="11123"/>
    <tableColumn id="5262" xr3:uid="{71ECEE68-80C0-46D7-8B1A-A7B0B6D7BD98}" name="คอลัมน์5246" dataDxfId="11122"/>
    <tableColumn id="5263" xr3:uid="{030548BD-33B5-44AC-BA73-144B314D1BB0}" name="คอลัมน์5247" dataDxfId="11121"/>
    <tableColumn id="5264" xr3:uid="{99014411-C414-491C-8012-2E8A44107564}" name="คอลัมน์5248" dataDxfId="11120"/>
    <tableColumn id="5265" xr3:uid="{10A871CE-26F5-4476-9994-5316E00FB7A6}" name="คอลัมน์5249" dataDxfId="11119"/>
    <tableColumn id="5266" xr3:uid="{1D1DF762-57DA-4E9A-B6DE-DBAC7311B8DD}" name="คอลัมน์5250" dataDxfId="11118"/>
    <tableColumn id="5267" xr3:uid="{AE994B8A-180D-49E0-A9E5-2C67097AD480}" name="คอลัมน์5251" dataDxfId="11117"/>
    <tableColumn id="5268" xr3:uid="{840C58E8-47A5-4ED5-ADAE-FB30BA874008}" name="คอลัมน์5252" dataDxfId="11116"/>
    <tableColumn id="5269" xr3:uid="{9CA5D8D8-F1FE-4C5C-B256-3D22BD97B9A7}" name="คอลัมน์5253" dataDxfId="11115"/>
    <tableColumn id="5270" xr3:uid="{5FA44315-3177-428B-9CBD-CF2A844CCC05}" name="คอลัมน์5254" dataDxfId="11114"/>
    <tableColumn id="5271" xr3:uid="{3E9E2EF0-895B-40C7-ACC3-F30C08925C37}" name="คอลัมน์5255" dataDxfId="11113"/>
    <tableColumn id="5272" xr3:uid="{25AA6FFA-2062-4DB4-A430-3D319EE5F053}" name="คอลัมน์5256" dataDxfId="11112"/>
    <tableColumn id="5273" xr3:uid="{A7A1C78A-5F38-47D3-BA61-224C8AEF776D}" name="คอลัมน์5257" dataDxfId="11111"/>
    <tableColumn id="5274" xr3:uid="{7AE5E609-A6E5-457F-A132-02DB8C27205D}" name="คอลัมน์5258" dataDxfId="11110"/>
    <tableColumn id="5275" xr3:uid="{12AA5E63-6676-41C7-B605-6239899C3833}" name="คอลัมน์5259" dataDxfId="11109"/>
    <tableColumn id="5276" xr3:uid="{13EEA14E-3214-4F39-B0C4-2A4D457F36D6}" name="คอลัมน์5260" dataDxfId="11108"/>
    <tableColumn id="5277" xr3:uid="{C339D680-4829-49FC-A1B0-6CF3529DA7C5}" name="คอลัมน์5261" dataDxfId="11107"/>
    <tableColumn id="5278" xr3:uid="{E0BCA962-81C3-4B34-88F5-9DE299AA2CC8}" name="คอลัมน์5262" dataDxfId="11106"/>
    <tableColumn id="5279" xr3:uid="{9B648EF0-06C5-4EEF-A2C1-8FA0114AE323}" name="คอลัมน์5263" dataDxfId="11105"/>
    <tableColumn id="5280" xr3:uid="{B3817D2C-0FE2-445D-BF82-F186E6E177A9}" name="คอลัมน์5264" dataDxfId="11104"/>
    <tableColumn id="5281" xr3:uid="{2CAE1F26-0084-4AB8-8660-8FEE30D234AF}" name="คอลัมน์5265" dataDxfId="11103"/>
    <tableColumn id="5282" xr3:uid="{10D0596E-CD60-4416-89C4-0C2EF20A43B0}" name="คอลัมน์5266" dataDxfId="11102"/>
    <tableColumn id="5283" xr3:uid="{51664746-3BA0-4E57-B5C0-6A3DCE60AF2B}" name="คอลัมน์5267" dataDxfId="11101"/>
    <tableColumn id="5284" xr3:uid="{783A8CDA-509E-455D-916E-A159AE48D42C}" name="คอลัมน์5268" dataDxfId="11100"/>
    <tableColumn id="5285" xr3:uid="{E5971541-4167-4C59-9E71-27C7CB48C773}" name="คอลัมน์5269" dataDxfId="11099"/>
    <tableColumn id="5286" xr3:uid="{131E4281-3F2E-4112-AE0F-68FDC5987E2B}" name="คอลัมน์5270" dataDxfId="11098"/>
    <tableColumn id="5287" xr3:uid="{F9800BDE-F93E-4D2C-B813-F9FE52535785}" name="คอลัมน์5271" dataDxfId="11097"/>
    <tableColumn id="5288" xr3:uid="{8D659A84-505D-4EC6-AFA5-FC8DA9CBE0D2}" name="คอลัมน์5272" dataDxfId="11096"/>
    <tableColumn id="5289" xr3:uid="{218C2D47-A873-4A8C-B8C6-75A0BB976375}" name="คอลัมน์5273" dataDxfId="11095"/>
    <tableColumn id="5290" xr3:uid="{7742D463-2DD4-4712-891C-E3483D4402CF}" name="คอลัมน์5274" dataDxfId="11094"/>
    <tableColumn id="5291" xr3:uid="{CD45F89E-F3BF-4264-9E2E-3605E32132C7}" name="คอลัมน์5275" dataDxfId="11093"/>
    <tableColumn id="5292" xr3:uid="{73BAB0BD-1488-4ED1-BF4D-652E2147EC23}" name="คอลัมน์5276" dataDxfId="11092"/>
    <tableColumn id="5293" xr3:uid="{7BDA819A-92E1-4D41-A9E8-A9FA580813AB}" name="คอลัมน์5277" dataDxfId="11091"/>
    <tableColumn id="5294" xr3:uid="{23BEA4A0-18FB-42A2-B7E3-0A633E527FED}" name="คอลัมน์5278" dataDxfId="11090"/>
    <tableColumn id="5295" xr3:uid="{741DDEA3-C19F-4359-AD48-D13DC2AB11F1}" name="คอลัมน์5279" dataDxfId="11089"/>
    <tableColumn id="5296" xr3:uid="{25307299-D47A-4ECA-AC58-65232383106B}" name="คอลัมน์5280" dataDxfId="11088"/>
    <tableColumn id="5297" xr3:uid="{2A539ECF-375D-49E0-8121-E95AB1533E6B}" name="คอลัมน์5281" dataDxfId="11087"/>
    <tableColumn id="5298" xr3:uid="{ADBBCC60-239F-4E46-9BA0-09DF0781EA4C}" name="คอลัมน์5282" dataDxfId="11086"/>
    <tableColumn id="5299" xr3:uid="{8FA89633-6CB4-4425-ACA5-AE84E837FAC0}" name="คอลัมน์5283" dataDxfId="11085"/>
    <tableColumn id="5300" xr3:uid="{25F9CC56-5B56-4B59-AA71-7669C7E844CC}" name="คอลัมน์5284" dataDxfId="11084"/>
    <tableColumn id="5301" xr3:uid="{46DFF569-9C4A-4A7B-8F0A-5B867E693897}" name="คอลัมน์5285" dataDxfId="11083"/>
    <tableColumn id="5302" xr3:uid="{4A413F00-B428-47BF-94F0-5EFEB34818C5}" name="คอลัมน์5286" dataDxfId="11082"/>
    <tableColumn id="5303" xr3:uid="{D12E8EAB-8FFD-432E-A9EA-DA806E872A7A}" name="คอลัมน์5287" dataDxfId="11081"/>
    <tableColumn id="5304" xr3:uid="{ED561F72-BC74-4C7F-B620-B285284293DC}" name="คอลัมน์5288" dataDxfId="11080"/>
    <tableColumn id="5305" xr3:uid="{419AE4D7-68ED-4693-B239-8D6214266B0E}" name="คอลัมน์5289" dataDxfId="11079"/>
    <tableColumn id="5306" xr3:uid="{47B2E1B8-2435-4BA5-BFB8-F8B6896E8E17}" name="คอลัมน์5290" dataDxfId="11078"/>
    <tableColumn id="5307" xr3:uid="{44436D1E-CCE8-4195-8F47-863DA35966D4}" name="คอลัมน์5291" dataDxfId="11077"/>
    <tableColumn id="5308" xr3:uid="{93E6E437-A0C4-4D1B-B355-397DA16615BA}" name="คอลัมน์5292" dataDxfId="11076"/>
    <tableColumn id="5309" xr3:uid="{1B7B726B-1410-4985-94EF-F82DB0AFFEF4}" name="คอลัมน์5293" dataDxfId="11075"/>
    <tableColumn id="5310" xr3:uid="{9DA2CCDB-9620-4953-99FB-C3B20FF0D2CB}" name="คอลัมน์5294" dataDxfId="11074"/>
    <tableColumn id="5311" xr3:uid="{5F92EC96-C3E9-4D77-A214-3D6C338C0E25}" name="คอลัมน์5295" dataDxfId="11073"/>
    <tableColumn id="5312" xr3:uid="{8A3C8A47-A24B-4D2A-9820-ECCE636F289C}" name="คอลัมน์5296" dataDxfId="11072"/>
    <tableColumn id="5313" xr3:uid="{68E70D9A-3C9C-403F-89D3-21D59DE0395A}" name="คอลัมน์5297" dataDxfId="11071"/>
    <tableColumn id="5314" xr3:uid="{2F4CBD09-D87B-4792-BF26-6C2E80F3E5D5}" name="คอลัมน์5298" dataDxfId="11070"/>
    <tableColumn id="5315" xr3:uid="{ADEE23CD-07E1-4058-B303-7CC8283A39E3}" name="คอลัมน์5299" dataDxfId="11069"/>
    <tableColumn id="5316" xr3:uid="{4BCDBB74-89FE-45F8-9F83-814B31CE116D}" name="คอลัมน์5300" dataDxfId="11068"/>
    <tableColumn id="5317" xr3:uid="{DECF692B-6AC0-4845-A88E-BE9062CAB4C4}" name="คอลัมน์5301" dataDxfId="11067"/>
    <tableColumn id="5318" xr3:uid="{9511EDF8-F70A-4B72-B5A3-C92877787E28}" name="คอลัมน์5302" dataDxfId="11066"/>
    <tableColumn id="5319" xr3:uid="{BAF8BD72-83C9-487C-82DA-7F0F9C442E95}" name="คอลัมน์5303" dataDxfId="11065"/>
    <tableColumn id="5320" xr3:uid="{624ADB94-E08C-4400-A577-9E4C0C692B37}" name="คอลัมน์5304" dataDxfId="11064"/>
    <tableColumn id="5321" xr3:uid="{5D8C29BD-F258-4C87-9D8C-38A527B7BF4A}" name="คอลัมน์5305" dataDxfId="11063"/>
    <tableColumn id="5322" xr3:uid="{46BDB0EA-E559-4D78-B31E-D27F3BB26699}" name="คอลัมน์5306" dataDxfId="11062"/>
    <tableColumn id="5323" xr3:uid="{AEDA88D3-D9A6-4348-8F6E-56946CDE6BA5}" name="คอลัมน์5307" dataDxfId="11061"/>
    <tableColumn id="5324" xr3:uid="{985ABFA6-1D67-4F86-8C7E-5C7F10D5FAAC}" name="คอลัมน์5308" dataDxfId="11060"/>
    <tableColumn id="5325" xr3:uid="{138E42A7-802B-4799-B399-E75660414E00}" name="คอลัมน์5309" dataDxfId="11059"/>
    <tableColumn id="5326" xr3:uid="{A5093DE0-26E8-4AC1-B1A2-F9BB35E5192F}" name="คอลัมน์5310" dataDxfId="11058"/>
    <tableColumn id="5327" xr3:uid="{4101F413-8ED9-404F-AC43-C79777C5D61C}" name="คอลัมน์5311" dataDxfId="11057"/>
    <tableColumn id="5328" xr3:uid="{CC247400-FD59-4059-AF63-FA6C96171F11}" name="คอลัมน์5312" dataDxfId="11056"/>
    <tableColumn id="5329" xr3:uid="{A722778B-3EE1-4361-ADCA-4CD18C980EA6}" name="คอลัมน์5313" dataDxfId="11055"/>
    <tableColumn id="5330" xr3:uid="{8FF2ECB8-9877-4BB8-B5D8-2A9F23D3B990}" name="คอลัมน์5314" dataDxfId="11054"/>
    <tableColumn id="5331" xr3:uid="{7053DDA2-2E9A-4CD7-8542-EE0E5530D50D}" name="คอลัมน์5315" dataDxfId="11053"/>
    <tableColumn id="5332" xr3:uid="{B0BDD87A-3FAE-4CD2-BAAC-7BB0BB20DBCB}" name="คอลัมน์5316" dataDxfId="11052"/>
    <tableColumn id="5333" xr3:uid="{2392F90C-39A2-4C0C-9369-8ABDD064B522}" name="คอลัมน์5317" dataDxfId="11051"/>
    <tableColumn id="5334" xr3:uid="{F10B4D3C-7A57-4132-ACA0-6B8609F99073}" name="คอลัมน์5318" dataDxfId="11050"/>
    <tableColumn id="5335" xr3:uid="{8E0B9C4F-00FA-414E-B7FC-31CE9A3BAE2B}" name="คอลัมน์5319" dataDxfId="11049"/>
    <tableColumn id="5336" xr3:uid="{98D2881E-3DC9-4388-98CC-C37FD6B3C4B8}" name="คอลัมน์5320" dataDxfId="11048"/>
    <tableColumn id="5337" xr3:uid="{32FFC54F-FDBE-4C33-A659-6C11C405DACA}" name="คอลัมน์5321" dataDxfId="11047"/>
    <tableColumn id="5338" xr3:uid="{ABFE3407-2B28-4E95-89C5-25D07DB3B753}" name="คอลัมน์5322" dataDxfId="11046"/>
    <tableColumn id="5339" xr3:uid="{CC344328-1EE8-41F9-8C65-9EF6CABD85A6}" name="คอลัมน์5323" dataDxfId="11045"/>
    <tableColumn id="5340" xr3:uid="{2C319F24-9FEE-4396-A33F-04447ACF2F1C}" name="คอลัมน์5324" dataDxfId="11044"/>
    <tableColumn id="5341" xr3:uid="{4EE4E11A-FB35-48B9-82EA-E8C2AE0E3A84}" name="คอลัมน์5325" dataDxfId="11043"/>
    <tableColumn id="5342" xr3:uid="{89E9AE87-922E-4A52-A57F-5AD1829E4A28}" name="คอลัมน์5326" dataDxfId="11042"/>
    <tableColumn id="5343" xr3:uid="{2F7101E0-E627-48C7-8828-910A9E8DCA7A}" name="คอลัมน์5327" dataDxfId="11041"/>
    <tableColumn id="5344" xr3:uid="{7DD0B18F-79A4-49F8-9177-1330A3DAEC75}" name="คอลัมน์5328" dataDxfId="11040"/>
    <tableColumn id="5345" xr3:uid="{F810D6AB-335D-42B3-85AB-6DB1672EFBDC}" name="คอลัมน์5329" dataDxfId="11039"/>
    <tableColumn id="5346" xr3:uid="{88878197-C40D-471C-A9A0-782473BF6C24}" name="คอลัมน์5330" dataDxfId="11038"/>
    <tableColumn id="5347" xr3:uid="{F146BAD9-1D8E-4230-A984-44D1B4F38053}" name="คอลัมน์5331" dataDxfId="11037"/>
    <tableColumn id="5348" xr3:uid="{BB1B90FC-CE25-48F1-ADC5-1F282489E9E3}" name="คอลัมน์5332" dataDxfId="11036"/>
    <tableColumn id="5349" xr3:uid="{8BE72B70-2FD7-4B38-AFBC-89484648202A}" name="คอลัมน์5333" dataDxfId="11035"/>
    <tableColumn id="5350" xr3:uid="{E399D1C2-6AA7-4E31-AFD3-27D73F18DCF3}" name="คอลัมน์5334" dataDxfId="11034"/>
    <tableColumn id="5351" xr3:uid="{51574542-FD80-4197-BF1B-65D3343D9CDE}" name="คอลัมน์5335" dataDxfId="11033"/>
    <tableColumn id="5352" xr3:uid="{4AA9B54E-1D5D-45DF-8E0B-97197D8E0FE8}" name="คอลัมน์5336" dataDxfId="11032"/>
    <tableColumn id="5353" xr3:uid="{EFF0CFDF-25C7-43EF-B62D-C04A5B7894E7}" name="คอลัมน์5337" dataDxfId="11031"/>
    <tableColumn id="5354" xr3:uid="{BEA356B4-AFB9-42BA-8FF3-7F4599773B0E}" name="คอลัมน์5338" dataDxfId="11030"/>
    <tableColumn id="5355" xr3:uid="{6A39AB06-4683-46D7-BF5E-3DDDED2327E5}" name="คอลัมน์5339" dataDxfId="11029"/>
    <tableColumn id="5356" xr3:uid="{1003B7D2-C1F1-41C9-8CE2-06B1A3E7B4DF}" name="คอลัมน์5340" dataDxfId="11028"/>
    <tableColumn id="5357" xr3:uid="{974D9354-A7C4-48E1-B738-E358CFCFB47C}" name="คอลัมน์5341" dataDxfId="11027"/>
    <tableColumn id="5358" xr3:uid="{C7791DF9-BAF1-44DD-A041-D57487D7532B}" name="คอลัมน์5342" dataDxfId="11026"/>
    <tableColumn id="5359" xr3:uid="{9BC3C5A2-F5CB-4AE0-80AE-7DF0ED707327}" name="คอลัมน์5343" dataDxfId="11025"/>
    <tableColumn id="5360" xr3:uid="{4CC4497D-CA62-4F22-95F3-C67EC1BD9450}" name="คอลัมน์5344" dataDxfId="11024"/>
    <tableColumn id="5361" xr3:uid="{70E3B50A-AC71-46F7-B623-E0A36411C498}" name="คอลัมน์5345" dataDxfId="11023"/>
    <tableColumn id="5362" xr3:uid="{1D71E9AF-58FB-41D5-BD41-782E096FAD22}" name="คอลัมน์5346" dataDxfId="11022"/>
    <tableColumn id="5363" xr3:uid="{CA16D6E8-8B6A-4BDD-A5EE-FA914D48EECD}" name="คอลัมน์5347" dataDxfId="11021"/>
    <tableColumn id="5364" xr3:uid="{10E3CC35-D096-468F-9772-224615B62CB8}" name="คอลัมน์5348" dataDxfId="11020"/>
    <tableColumn id="5365" xr3:uid="{6ACEA54E-1011-4EAC-8531-768DF6B2C506}" name="คอลัมน์5349" dataDxfId="11019"/>
    <tableColumn id="5366" xr3:uid="{4C5A5791-3233-4EE6-B36B-223C74194A79}" name="คอลัมน์5350" dataDxfId="11018"/>
    <tableColumn id="5367" xr3:uid="{668EA3B3-A891-4D7E-A0DF-197429CA5998}" name="คอลัมน์5351" dataDxfId="11017"/>
    <tableColumn id="5368" xr3:uid="{AA0D2BBE-6A9D-433C-8185-20D37496DBE4}" name="คอลัมน์5352" dataDxfId="11016"/>
    <tableColumn id="5369" xr3:uid="{C2BB340E-DEAC-498F-B62E-FFB239CE8206}" name="คอลัมน์5353" dataDxfId="11015"/>
    <tableColumn id="5370" xr3:uid="{7E3EE717-F1BC-4F05-9752-E6CE40219454}" name="คอลัมน์5354" dataDxfId="11014"/>
    <tableColumn id="5371" xr3:uid="{ECADC246-F8A0-450E-99E7-867C741B5FA3}" name="คอลัมน์5355" dataDxfId="11013"/>
    <tableColumn id="5372" xr3:uid="{3C15C4E8-1993-48DA-A97E-2869D33A8FC6}" name="คอลัมน์5356" dataDxfId="11012"/>
    <tableColumn id="5373" xr3:uid="{1E65B680-9F0D-4871-9F2B-6B39A8A7C9FB}" name="คอลัมน์5357" dataDxfId="11011"/>
    <tableColumn id="5374" xr3:uid="{31CE2BFA-AA99-4371-93A0-0FF828CF0227}" name="คอลัมน์5358" dataDxfId="11010"/>
    <tableColumn id="5375" xr3:uid="{88393121-003E-4EBD-A783-9E80F0CF57C2}" name="คอลัมน์5359" dataDxfId="11009"/>
    <tableColumn id="5376" xr3:uid="{D969BA64-9FDF-4599-A811-606EE182049B}" name="คอลัมน์5360" dataDxfId="11008"/>
    <tableColumn id="5377" xr3:uid="{815BB768-F97D-413A-87A1-D201BD20ED22}" name="คอลัมน์5361" dataDxfId="11007"/>
    <tableColumn id="5378" xr3:uid="{B89D772B-14CE-49E8-9225-8600C32BE9D9}" name="คอลัมน์5362" dataDxfId="11006"/>
    <tableColumn id="5379" xr3:uid="{E68A776D-F843-4C59-9DB2-B900413755CE}" name="คอลัมน์5363" dataDxfId="11005"/>
    <tableColumn id="5380" xr3:uid="{3DFD06AF-CC5C-4ECF-9A44-D80FA3AE752D}" name="คอลัมน์5364" dataDxfId="11004"/>
    <tableColumn id="5381" xr3:uid="{F5033124-BBC9-4449-A707-B694375D70BE}" name="คอลัมน์5365" dataDxfId="11003"/>
    <tableColumn id="5382" xr3:uid="{31DF6ABE-5189-4D10-A76F-0E5F806F9CB0}" name="คอลัมน์5366" dataDxfId="11002"/>
    <tableColumn id="5383" xr3:uid="{FDD71850-A846-45EC-814F-5B426FD7FD5C}" name="คอลัมน์5367" dataDxfId="11001"/>
    <tableColumn id="5384" xr3:uid="{D7A3BC4A-BDEF-4F99-93E3-7322A6D45D70}" name="คอลัมน์5368" dataDxfId="11000"/>
    <tableColumn id="5385" xr3:uid="{8F1EA1BA-8105-451C-BE35-69477EDED609}" name="คอลัมน์5369" dataDxfId="10999"/>
    <tableColumn id="5386" xr3:uid="{8C2E45CD-4635-4168-BF6B-E57BB7734D04}" name="คอลัมน์5370" dataDxfId="10998"/>
    <tableColumn id="5387" xr3:uid="{DBDA8DC8-77F1-4951-9EF5-9B458DBA0653}" name="คอลัมน์5371" dataDxfId="10997"/>
    <tableColumn id="5388" xr3:uid="{4BAA4205-1184-40CD-9AE9-6D395F3B33DD}" name="คอลัมน์5372" dataDxfId="10996"/>
    <tableColumn id="5389" xr3:uid="{D92690EB-D1D5-4E5C-B5F4-0F29093451BF}" name="คอลัมน์5373" dataDxfId="10995"/>
    <tableColumn id="5390" xr3:uid="{E41D1C48-57D3-482D-96F0-9ECA2D500B60}" name="คอลัมน์5374" dataDxfId="10994"/>
    <tableColumn id="5391" xr3:uid="{ECF1CFC8-E7A3-499F-B932-2A837F9D3A1A}" name="คอลัมน์5375" dataDxfId="10993"/>
    <tableColumn id="5392" xr3:uid="{3AB2DA7B-3746-4C7D-9773-1EE08505ADA7}" name="คอลัมน์5376" dataDxfId="10992"/>
    <tableColumn id="5393" xr3:uid="{B18686DA-94D9-43D1-9208-DCC8EA1749CE}" name="คอลัมน์5377" dataDxfId="10991"/>
    <tableColumn id="5394" xr3:uid="{4D33C14C-5E56-48CB-A867-CE503E88FDFB}" name="คอลัมน์5378" dataDxfId="10990"/>
    <tableColumn id="5395" xr3:uid="{4217C47C-E6E2-498A-883C-C486D5BDD27D}" name="คอลัมน์5379" dataDxfId="10989"/>
    <tableColumn id="5396" xr3:uid="{0F3A4730-9CA3-4A7F-8834-B36C89CD47B9}" name="คอลัมน์5380" dataDxfId="10988"/>
    <tableColumn id="5397" xr3:uid="{B703A35E-F620-4C5D-8283-71F12EEAC7CE}" name="คอลัมน์5381" dataDxfId="10987"/>
    <tableColumn id="5398" xr3:uid="{0F7259BC-FCBB-4AFD-9E89-31EB852014FF}" name="คอลัมน์5382" dataDxfId="10986"/>
    <tableColumn id="5399" xr3:uid="{E8AE36B6-4D9A-4284-8999-119AC3F4F772}" name="คอลัมน์5383" dataDxfId="10985"/>
    <tableColumn id="5400" xr3:uid="{00102E92-0FBB-40F3-9CBA-3C2E8EDEC442}" name="คอลัมน์5384" dataDxfId="10984"/>
    <tableColumn id="5401" xr3:uid="{C96D940A-BC39-4EA2-A2A7-A4AFB77E6E98}" name="คอลัมน์5385" dataDxfId="10983"/>
    <tableColumn id="5402" xr3:uid="{907CF250-34A6-486F-91CB-48B0F8671B6F}" name="คอลัมน์5386" dataDxfId="10982"/>
    <tableColumn id="5403" xr3:uid="{524D8722-E971-4C5A-A654-CC729B0E9385}" name="คอลัมน์5387" dataDxfId="10981"/>
    <tableColumn id="5404" xr3:uid="{3091304B-A7F5-4C8D-95DB-F0845AFE3746}" name="คอลัมน์5388" dataDxfId="10980"/>
    <tableColumn id="5405" xr3:uid="{5B1A55C2-16BA-44D5-ADE3-67C97979FC67}" name="คอลัมน์5389" dataDxfId="10979"/>
    <tableColumn id="5406" xr3:uid="{97A6D849-7B54-4C8D-948D-ADF1B8653A08}" name="คอลัมน์5390" dataDxfId="10978"/>
    <tableColumn id="5407" xr3:uid="{A101DFF9-ADBB-4C49-A4F7-8E6763E99871}" name="คอลัมน์5391" dataDxfId="10977"/>
    <tableColumn id="5408" xr3:uid="{53C77A41-9859-4ACC-AB55-B3B26A294CB6}" name="คอลัมน์5392" dataDxfId="10976"/>
    <tableColumn id="5409" xr3:uid="{8389FB00-C8D3-4027-AF8A-18BBFDE76E63}" name="คอลัมน์5393" dataDxfId="10975"/>
    <tableColumn id="5410" xr3:uid="{94D59D6D-3ADE-470C-A04A-719A2E3CB364}" name="คอลัมน์5394" dataDxfId="10974"/>
    <tableColumn id="5411" xr3:uid="{66F36068-2574-4A2C-AF37-4F9D0E1F4711}" name="คอลัมน์5395" dataDxfId="10973"/>
    <tableColumn id="5412" xr3:uid="{81CABBF0-DB81-4A03-A5F3-09E956598661}" name="คอลัมน์5396" dataDxfId="10972"/>
    <tableColumn id="5413" xr3:uid="{ADB5037F-AE28-4F6A-A0C8-47DD0CB34C06}" name="คอลัมน์5397" dataDxfId="10971"/>
    <tableColumn id="5414" xr3:uid="{E7440A88-36C4-44E5-A877-EB792C273AA9}" name="คอลัมน์5398" dataDxfId="10970"/>
    <tableColumn id="5415" xr3:uid="{61327AF2-F4B4-4C0C-9B5E-E6291A389233}" name="คอลัมน์5399" dataDxfId="10969"/>
    <tableColumn id="5416" xr3:uid="{EFD232B5-2ADB-486C-8E18-A634D309C807}" name="คอลัมน์5400" dataDxfId="10968"/>
    <tableColumn id="5417" xr3:uid="{5D2D035C-61A3-45FF-8E4D-04F55B345B19}" name="คอลัมน์5401" dataDxfId="10967"/>
    <tableColumn id="5418" xr3:uid="{5A20D8E7-59C8-47C8-91B5-A57DCBB5C7E2}" name="คอลัมน์5402" dataDxfId="10966"/>
    <tableColumn id="5419" xr3:uid="{6B56C9E5-47BB-421D-B098-B7DF38648C99}" name="คอลัมน์5403" dataDxfId="10965"/>
    <tableColumn id="5420" xr3:uid="{DEE40E2C-1583-41C7-8C88-E178B5007192}" name="คอลัมน์5404" dataDxfId="10964"/>
    <tableColumn id="5421" xr3:uid="{53EDBCC8-3A5A-48C3-AEAE-7DBCD9316863}" name="คอลัมน์5405" dataDxfId="10963"/>
    <tableColumn id="5422" xr3:uid="{15988D5E-2C05-4D9D-95F6-BA174A10116C}" name="คอลัมน์5406" dataDxfId="10962"/>
    <tableColumn id="5423" xr3:uid="{A7CC3A55-A900-48B0-9C38-4BAA8D369A6A}" name="คอลัมน์5407" dataDxfId="10961"/>
    <tableColumn id="5424" xr3:uid="{FC98227B-D015-40F4-B4C2-6E1F4F042F55}" name="คอลัมน์5408" dataDxfId="10960"/>
    <tableColumn id="5425" xr3:uid="{031F8D32-6854-41BE-8F57-61855046B3D6}" name="คอลัมน์5409" dataDxfId="10959"/>
    <tableColumn id="5426" xr3:uid="{373326A1-005E-4EAF-8D61-20854836700B}" name="คอลัมน์5410" dataDxfId="10958"/>
    <tableColumn id="5427" xr3:uid="{3400A3FE-C841-46AC-A6C2-A2F0C3DFB604}" name="คอลัมน์5411" dataDxfId="10957"/>
    <tableColumn id="5428" xr3:uid="{53819826-2674-40E9-B1DB-559D33D35B6C}" name="คอลัมน์5412" dataDxfId="10956"/>
    <tableColumn id="5429" xr3:uid="{2F806CB6-76AA-4F18-9C45-F2D1237E0397}" name="คอลัมน์5413" dataDxfId="10955"/>
    <tableColumn id="5430" xr3:uid="{ED0581E1-B922-4BDC-943F-9CDC555D80CB}" name="คอลัมน์5414" dataDxfId="10954"/>
    <tableColumn id="5431" xr3:uid="{FDCAE7DF-31D2-4B5D-84B2-1AD48384B937}" name="คอลัมน์5415" dataDxfId="10953"/>
    <tableColumn id="5432" xr3:uid="{315F5189-3768-4D4F-9851-B7EEE4964298}" name="คอลัมน์5416" dataDxfId="10952"/>
    <tableColumn id="5433" xr3:uid="{532BB444-C0A5-4747-9BBA-EEB646DEE5C2}" name="คอลัมน์5417" dataDxfId="10951"/>
    <tableColumn id="5434" xr3:uid="{F34E4674-A26F-4C4F-9457-2569C7F00B38}" name="คอลัมน์5418" dataDxfId="10950"/>
    <tableColumn id="5435" xr3:uid="{35C5E84E-F265-44F6-ADF2-6361E05DFD34}" name="คอลัมน์5419" dataDxfId="10949"/>
    <tableColumn id="5436" xr3:uid="{25511F1B-37DD-4F30-AC9F-9AABCB9E32CD}" name="คอลัมน์5420" dataDxfId="10948"/>
    <tableColumn id="5437" xr3:uid="{3FC4BAA8-9636-4E6D-BA35-D6B670130BDE}" name="คอลัมน์5421" dataDxfId="10947"/>
    <tableColumn id="5438" xr3:uid="{283633D0-9198-42E8-B011-C01230A145AE}" name="คอลัมน์5422" dataDxfId="10946"/>
    <tableColumn id="5439" xr3:uid="{138D28D9-AFE1-45A4-A89D-1D57A034FC53}" name="คอลัมน์5423" dataDxfId="10945"/>
    <tableColumn id="5440" xr3:uid="{8CE6E49D-B1B6-4736-A06A-DDFFEBA66690}" name="คอลัมน์5424" dataDxfId="10944"/>
    <tableColumn id="5441" xr3:uid="{495BDAB7-C850-49C1-8899-4AC3B7109CFE}" name="คอลัมน์5425" dataDxfId="10943"/>
    <tableColumn id="5442" xr3:uid="{84188C69-3436-41A0-B1CC-83E379C56AD6}" name="คอลัมน์5426" dataDxfId="10942"/>
    <tableColumn id="5443" xr3:uid="{8A9114B9-BADF-4904-9D16-534A9FE83805}" name="คอลัมน์5427" dataDxfId="10941"/>
    <tableColumn id="5444" xr3:uid="{96C03AA1-EAD8-43E0-A825-A9299AFB9943}" name="คอลัมน์5428" dataDxfId="10940"/>
    <tableColumn id="5445" xr3:uid="{693C589B-11E1-425E-BF66-1AD1DCCF2431}" name="คอลัมน์5429" dataDxfId="10939"/>
    <tableColumn id="5446" xr3:uid="{0D5BE7F4-0A0B-482A-B324-C63B6A414BFC}" name="คอลัมน์5430" dataDxfId="10938"/>
    <tableColumn id="5447" xr3:uid="{CB039744-299A-4F46-B64B-B0F67DB5D28B}" name="คอลัมน์5431" dataDxfId="10937"/>
    <tableColumn id="5448" xr3:uid="{9129C7FA-1D27-4990-9B76-84607985F963}" name="คอลัมน์5432" dataDxfId="10936"/>
    <tableColumn id="5449" xr3:uid="{3AD96091-9E68-47B9-B607-0E6C201FB190}" name="คอลัมน์5433" dataDxfId="10935"/>
    <tableColumn id="5450" xr3:uid="{CEFF1617-8420-433E-93A3-BD15E8FDDEB9}" name="คอลัมน์5434" dataDxfId="10934"/>
    <tableColumn id="5451" xr3:uid="{F03179A7-269E-4FDB-95B1-C1D438F88060}" name="คอลัมน์5435" dataDxfId="10933"/>
    <tableColumn id="5452" xr3:uid="{E2954D73-73EC-4C28-819C-50BAD33B2570}" name="คอลัมน์5436" dataDxfId="10932"/>
    <tableColumn id="5453" xr3:uid="{4645FF26-A20D-4D2C-AF75-C4AF9130B2FC}" name="คอลัมน์5437" dataDxfId="10931"/>
    <tableColumn id="5454" xr3:uid="{CE55B85E-8422-4290-A5C6-4077F29FAB18}" name="คอลัมน์5438" dataDxfId="10930"/>
    <tableColumn id="5455" xr3:uid="{E66019EC-1D86-4CC6-B4C9-CF96FA2EBF20}" name="คอลัมน์5439" dataDxfId="10929"/>
    <tableColumn id="5456" xr3:uid="{DAA6429B-5ED6-40C5-8D61-27118E89314D}" name="คอลัมน์5440" dataDxfId="10928"/>
    <tableColumn id="5457" xr3:uid="{DA80224C-92FD-4B07-8BDE-E3DF5FCDC680}" name="คอลัมน์5441" dataDxfId="10927"/>
    <tableColumn id="5458" xr3:uid="{344AE8B5-D11A-4F75-8D99-651564F9BC2B}" name="คอลัมน์5442" dataDxfId="10926"/>
    <tableColumn id="5459" xr3:uid="{DB0E3B85-A5EC-4E56-BDB5-20F06AED5D78}" name="คอลัมน์5443" dataDxfId="10925"/>
    <tableColumn id="5460" xr3:uid="{E32F53F0-7CFB-4606-A7B5-A205177440AA}" name="คอลัมน์5444" dataDxfId="10924"/>
    <tableColumn id="5461" xr3:uid="{395EBD51-BE16-4653-95A2-FFE330DB6DB4}" name="คอลัมน์5445" dataDxfId="10923"/>
    <tableColumn id="5462" xr3:uid="{49C74BB7-269E-4430-A2E3-BA7791C5E217}" name="คอลัมน์5446" dataDxfId="10922"/>
    <tableColumn id="5463" xr3:uid="{9A56FF05-5630-4EA1-A8A3-F6C94A4511E4}" name="คอลัมน์5447" dataDxfId="10921"/>
    <tableColumn id="5464" xr3:uid="{CD2B9D0D-EDDE-48DC-8237-F92635767723}" name="คอลัมน์5448" dataDxfId="10920"/>
    <tableColumn id="5465" xr3:uid="{288BE8F9-8692-4915-A3BA-ADFF00907723}" name="คอลัมน์5449" dataDxfId="10919"/>
    <tableColumn id="5466" xr3:uid="{F89431D0-0646-4240-8245-2D3BB60F1EB4}" name="คอลัมน์5450" dataDxfId="10918"/>
    <tableColumn id="5467" xr3:uid="{8EDBBC91-D1FD-4BBD-9AA8-BF6F3394E70E}" name="คอลัมน์5451" dataDxfId="10917"/>
    <tableColumn id="5468" xr3:uid="{E4FF2598-7ACE-47D5-BD75-F126256E1FF8}" name="คอลัมน์5452" dataDxfId="10916"/>
    <tableColumn id="5469" xr3:uid="{A1372600-8978-48BC-8A21-0376325621E6}" name="คอลัมน์5453" dataDxfId="10915"/>
    <tableColumn id="5470" xr3:uid="{128946EA-4058-4D8B-98AA-44A42A815580}" name="คอลัมน์5454" dataDxfId="10914"/>
    <tableColumn id="5471" xr3:uid="{6B3DCC87-3EE4-492B-83FB-492B2DBA5513}" name="คอลัมน์5455" dataDxfId="10913"/>
    <tableColumn id="5472" xr3:uid="{F4CA42A0-5411-4858-AE8D-7C21F81B2EDB}" name="คอลัมน์5456" dataDxfId="10912"/>
    <tableColumn id="5473" xr3:uid="{A412ACB4-C461-40F0-AF98-1E759CB6C959}" name="คอลัมน์5457" dataDxfId="10911"/>
    <tableColumn id="5474" xr3:uid="{D8BDC80C-022D-4F45-9D3E-71D564D275FC}" name="คอลัมน์5458" dataDxfId="10910"/>
    <tableColumn id="5475" xr3:uid="{88BD3BBF-8300-4409-9088-069069125ADC}" name="คอลัมน์5459" dataDxfId="10909"/>
    <tableColumn id="5476" xr3:uid="{7675AF38-30AD-414F-8597-F4BACAF6E85C}" name="คอลัมน์5460" dataDxfId="10908"/>
    <tableColumn id="5477" xr3:uid="{95A07880-5E81-434F-A5E2-21285144B1A1}" name="คอลัมน์5461" dataDxfId="10907"/>
    <tableColumn id="5478" xr3:uid="{ECE59C3A-0324-46B0-8EE2-4FEB999F12A1}" name="คอลัมน์5462" dataDxfId="10906"/>
    <tableColumn id="5479" xr3:uid="{531C92FE-1BFE-4BB2-80B9-7BDD88653441}" name="คอลัมน์5463" dataDxfId="10905"/>
    <tableColumn id="5480" xr3:uid="{71DB03B4-0C57-42AF-A043-2D570F4B008D}" name="คอลัมน์5464" dataDxfId="10904"/>
    <tableColumn id="5481" xr3:uid="{B9F1DBBD-94F4-40D8-A6B0-D6BF57C7F1C6}" name="คอลัมน์5465" dataDxfId="10903"/>
    <tableColumn id="5482" xr3:uid="{DCE010F9-79D6-4F32-B1FC-390D861FD3C5}" name="คอลัมน์5466" dataDxfId="10902"/>
    <tableColumn id="5483" xr3:uid="{17436594-CF71-4DF1-AAA4-696672C2B1F5}" name="คอลัมน์5467" dataDxfId="10901"/>
    <tableColumn id="5484" xr3:uid="{6B5EAF64-41F7-4075-A170-3BFFC17B3A91}" name="คอลัมน์5468" dataDxfId="10900"/>
    <tableColumn id="5485" xr3:uid="{BD5E9B50-7C1F-46CE-9348-006C35D2D4D9}" name="คอลัมน์5469" dataDxfId="10899"/>
    <tableColumn id="5486" xr3:uid="{604EAEE9-1692-4A30-A7E2-A6C1226DD496}" name="คอลัมน์5470" dataDxfId="10898"/>
    <tableColumn id="5487" xr3:uid="{A64B268B-C21F-4A7F-A634-C417570895DB}" name="คอลัมน์5471" dataDxfId="10897"/>
    <tableColumn id="5488" xr3:uid="{252F980C-6FB2-41AD-9DCC-31E67C7B3133}" name="คอลัมน์5472" dataDxfId="10896"/>
    <tableColumn id="5489" xr3:uid="{D4A34031-2354-4DA2-941C-C5570F0C480B}" name="คอลัมน์5473" dataDxfId="10895"/>
    <tableColumn id="5490" xr3:uid="{9C759F47-9010-4C13-8580-2C9011FE7717}" name="คอลัมน์5474" dataDxfId="10894"/>
    <tableColumn id="5491" xr3:uid="{AE8B0A3C-497A-4BAF-9B3B-30D93D5C2CBC}" name="คอลัมน์5475" dataDxfId="10893"/>
    <tableColumn id="5492" xr3:uid="{8F1363AF-385A-4968-88CD-9CD90B84F419}" name="คอลัมน์5476" dataDxfId="10892"/>
    <tableColumn id="5493" xr3:uid="{EF86AF59-9313-4721-AFD1-D901616A77E4}" name="คอลัมน์5477" dataDxfId="10891"/>
    <tableColumn id="5494" xr3:uid="{E855A789-590C-4A33-A16F-60E9FB202321}" name="คอลัมน์5478" dataDxfId="10890"/>
    <tableColumn id="5495" xr3:uid="{97790631-D142-4557-8517-B9694DBFEAD7}" name="คอลัมน์5479" dataDxfId="10889"/>
    <tableColumn id="5496" xr3:uid="{446E6B08-C929-4B91-9A90-A326FD5A4D28}" name="คอลัมน์5480" dataDxfId="10888"/>
    <tableColumn id="5497" xr3:uid="{586D2D93-A07E-4E18-B59E-5886A33E3876}" name="คอลัมน์5481" dataDxfId="10887"/>
    <tableColumn id="5498" xr3:uid="{657B7BF8-8720-4355-A1E0-5521AE6392E8}" name="คอลัมน์5482" dataDxfId="10886"/>
    <tableColumn id="5499" xr3:uid="{5A096098-6938-42DC-993A-7DAE3298197E}" name="คอลัมน์5483" dataDxfId="10885"/>
    <tableColumn id="5500" xr3:uid="{346639ED-8AAE-44E8-A7D6-02F1E225815E}" name="คอลัมน์5484" dataDxfId="10884"/>
    <tableColumn id="5501" xr3:uid="{5D6C87B8-2EE4-4858-9ADB-3BDD0CF04806}" name="คอลัมน์5485" dataDxfId="10883"/>
    <tableColumn id="5502" xr3:uid="{07C296D9-D2A7-4CC7-B2C1-39AC102DF1DB}" name="คอลัมน์5486" dataDxfId="10882"/>
    <tableColumn id="5503" xr3:uid="{47A6FA22-1843-4E26-8BD8-73810ED970C7}" name="คอลัมน์5487" dataDxfId="10881"/>
    <tableColumn id="5504" xr3:uid="{37E9E943-C064-4A43-B887-97FEBF0AAF35}" name="คอลัมน์5488" dataDxfId="10880"/>
    <tableColumn id="5505" xr3:uid="{F0514D0F-8B77-44B9-AF91-4E6E90BA2EB6}" name="คอลัมน์5489" dataDxfId="10879"/>
    <tableColumn id="5506" xr3:uid="{E0CD86F9-5D56-4210-8F97-D1EBFF4DC4CE}" name="คอลัมน์5490" dataDxfId="10878"/>
    <tableColumn id="5507" xr3:uid="{434D6F24-C82F-422B-BE39-2BC4717D6C23}" name="คอลัมน์5491" dataDxfId="10877"/>
    <tableColumn id="5508" xr3:uid="{09AE8390-2C1A-4699-8115-BA59FAD51EA6}" name="คอลัมน์5492" dataDxfId="10876"/>
    <tableColumn id="5509" xr3:uid="{DD23051A-F8DD-40F6-A091-E168E826A21B}" name="คอลัมน์5493" dataDxfId="10875"/>
    <tableColumn id="5510" xr3:uid="{73816842-5620-42F6-98D9-50BDE2B43850}" name="คอลัมน์5494" dataDxfId="10874"/>
    <tableColumn id="5511" xr3:uid="{F1F684E2-8C4F-4356-AF85-B906C3343B4A}" name="คอลัมน์5495" dataDxfId="10873"/>
    <tableColumn id="5512" xr3:uid="{A07642FE-0619-4F80-AFF4-E915D588007A}" name="คอลัมน์5496" dataDxfId="10872"/>
    <tableColumn id="5513" xr3:uid="{59C783FC-2B64-416E-BDE0-887E4ADDA002}" name="คอลัมน์5497" dataDxfId="10871"/>
    <tableColumn id="5514" xr3:uid="{33819167-6B08-43FD-803F-2B86586EDF2E}" name="คอลัมน์5498" dataDxfId="10870"/>
    <tableColumn id="5515" xr3:uid="{C5E00FAA-EE36-4571-A9A4-594FA8FBBE71}" name="คอลัมน์5499" dataDxfId="10869"/>
    <tableColumn id="5516" xr3:uid="{4B70EA1B-2FF5-450F-ACF4-B491EF161894}" name="คอลัมน์5500" dataDxfId="10868"/>
    <tableColumn id="5517" xr3:uid="{3247E999-A92E-4A0A-92A1-7B0178AB42C3}" name="คอลัมน์5501" dataDxfId="10867"/>
    <tableColumn id="5518" xr3:uid="{B862E6CB-B136-4B51-922F-5A2B7FCFDF9E}" name="คอลัมน์5502" dataDxfId="10866"/>
    <tableColumn id="5519" xr3:uid="{C1EECD27-9AD4-464B-A3C8-E965A74E4A6D}" name="คอลัมน์5503" dataDxfId="10865"/>
    <tableColumn id="5520" xr3:uid="{43ACED23-1BB4-4B35-99D5-2A46112B8229}" name="คอลัมน์5504" dataDxfId="10864"/>
    <tableColumn id="5521" xr3:uid="{C4306AB2-CC93-42A5-9A2B-269CE6AC8BFC}" name="คอลัมน์5505" dataDxfId="10863"/>
    <tableColumn id="5522" xr3:uid="{A68C2B17-D909-4A5A-9733-B5DE888E832E}" name="คอลัมน์5506" dataDxfId="10862"/>
    <tableColumn id="5523" xr3:uid="{F7D324C3-2881-4DBF-9762-7B9E54172FA4}" name="คอลัมน์5507" dataDxfId="10861"/>
    <tableColumn id="5524" xr3:uid="{34F8CEA3-3295-4F9C-989C-BF8D5057CC2D}" name="คอลัมน์5508" dataDxfId="10860"/>
    <tableColumn id="5525" xr3:uid="{6C287209-E42A-4C59-8BC3-063B9A50F5EC}" name="คอลัมน์5509" dataDxfId="10859"/>
    <tableColumn id="5526" xr3:uid="{FAF556BF-691F-428D-8687-918815A0F5D6}" name="คอลัมน์5510" dataDxfId="10858"/>
    <tableColumn id="5527" xr3:uid="{1A976C1F-05B4-4943-9829-D06FFAA9F242}" name="คอลัมน์5511" dataDxfId="10857"/>
    <tableColumn id="5528" xr3:uid="{CBF65476-563C-470A-8A3F-8A078B3C111C}" name="คอลัมน์5512" dataDxfId="10856"/>
    <tableColumn id="5529" xr3:uid="{1D6E138A-3C3D-4241-A0E3-D48A7770EB90}" name="คอลัมน์5513" dataDxfId="10855"/>
    <tableColumn id="5530" xr3:uid="{B3EBC16D-23BB-4676-982C-0AEE46369FA8}" name="คอลัมน์5514" dataDxfId="10854"/>
    <tableColumn id="5531" xr3:uid="{04CF8F8E-3CC2-4B57-BB07-EC9D2BC73376}" name="คอลัมน์5515" dataDxfId="10853"/>
    <tableColumn id="5532" xr3:uid="{2EC73192-91EC-4D6A-8C90-24E8BA690D54}" name="คอลัมน์5516" dataDxfId="10852"/>
    <tableColumn id="5533" xr3:uid="{FC855F6E-235C-45A1-8F83-23ABA1D4875F}" name="คอลัมน์5517" dataDxfId="10851"/>
    <tableColumn id="5534" xr3:uid="{D2355CD4-2494-4858-A40D-96762FEBDE7C}" name="คอลัมน์5518" dataDxfId="10850"/>
    <tableColumn id="5535" xr3:uid="{807ED3D9-FA59-4F97-8EE1-8AE3A1AC60A1}" name="คอลัมน์5519" dataDxfId="10849"/>
    <tableColumn id="5536" xr3:uid="{F79CEBF1-B5A2-485C-9129-3A3D7385B9A8}" name="คอลัมน์5520" dataDxfId="10848"/>
    <tableColumn id="5537" xr3:uid="{A12D7E40-0EBF-4852-9C95-D96B19EAE072}" name="คอลัมน์5521" dataDxfId="10847"/>
    <tableColumn id="5538" xr3:uid="{F3610648-4EFC-4E2B-9CC9-B05CDBF2CE33}" name="คอลัมน์5522" dataDxfId="10846"/>
    <tableColumn id="5539" xr3:uid="{4E3E8A5F-56D6-4078-ACCC-AE3994D62253}" name="คอลัมน์5523" dataDxfId="10845"/>
    <tableColumn id="5540" xr3:uid="{C4B19B55-C2E6-43A8-A4E1-414AED3CF9F2}" name="คอลัมน์5524" dataDxfId="10844"/>
    <tableColumn id="5541" xr3:uid="{76CBFC36-FBE6-447F-8C88-297BA15675A1}" name="คอลัมน์5525" dataDxfId="10843"/>
    <tableColumn id="5542" xr3:uid="{80DD0931-EDB0-4821-B8FF-D50CB2742246}" name="คอลัมน์5526" dataDxfId="10842"/>
    <tableColumn id="5543" xr3:uid="{C6E6FC1A-435C-42D7-A4DC-1C9630A3D99B}" name="คอลัมน์5527" dataDxfId="10841"/>
    <tableColumn id="5544" xr3:uid="{3BB46854-E9FD-4153-B88E-BB250C2B4DF8}" name="คอลัมน์5528" dataDxfId="10840"/>
    <tableColumn id="5545" xr3:uid="{79D21008-F765-46B6-946F-1E464E44BD0D}" name="คอลัมน์5529" dataDxfId="10839"/>
    <tableColumn id="5546" xr3:uid="{E33D3E7D-EECC-4423-B64D-3C6A7D46B46F}" name="คอลัมน์5530" dataDxfId="10838"/>
    <tableColumn id="5547" xr3:uid="{CB201ECF-3365-43E7-8AD9-1DC4B25E789A}" name="คอลัมน์5531" dataDxfId="10837"/>
    <tableColumn id="5548" xr3:uid="{C8A8D2E4-57FB-4815-8358-FA86BC479FFA}" name="คอลัมน์5532" dataDxfId="10836"/>
    <tableColumn id="5549" xr3:uid="{646F1D3D-C9A7-4F86-9AE6-61D61583872E}" name="คอลัมน์5533" dataDxfId="10835"/>
    <tableColumn id="5550" xr3:uid="{8A75BB7E-8DA8-42D9-BC40-6512F9749989}" name="คอลัมน์5534" dataDxfId="10834"/>
    <tableColumn id="5551" xr3:uid="{93CB30E1-B24C-4714-B708-23CA253B536C}" name="คอลัมน์5535" dataDxfId="10833"/>
    <tableColumn id="5552" xr3:uid="{79DF145A-B5F5-4B81-8B4E-350604EC5970}" name="คอลัมน์5536" dataDxfId="10832"/>
    <tableColumn id="5553" xr3:uid="{BA7A3234-19E5-49D3-9191-BAD0789112E9}" name="คอลัมน์5537" dataDxfId="10831"/>
    <tableColumn id="5554" xr3:uid="{4C6275A3-28BB-4A57-A25D-9CAE0B16E808}" name="คอลัมน์5538" dataDxfId="10830"/>
    <tableColumn id="5555" xr3:uid="{9EF968B7-FD6F-4AAF-B647-DE57BF897962}" name="คอลัมน์5539" dataDxfId="10829"/>
    <tableColumn id="5556" xr3:uid="{268C04C5-90E2-490E-A1B8-A36539930CA2}" name="คอลัมน์5540" dataDxfId="10828"/>
    <tableColumn id="5557" xr3:uid="{4649FA1C-6E91-44F2-8C93-7DD3DD6E3E01}" name="คอลัมน์5541" dataDxfId="10827"/>
    <tableColumn id="5558" xr3:uid="{EDA54DD5-A190-4D7B-BC7F-72F2A3CE7C53}" name="คอลัมน์5542" dataDxfId="10826"/>
    <tableColumn id="5559" xr3:uid="{04B8D828-F41E-4A5B-B900-43E48C7BA340}" name="คอลัมน์5543" dataDxfId="10825"/>
    <tableColumn id="5560" xr3:uid="{227A360C-01D6-4B08-B147-BC31CE56B2EB}" name="คอลัมน์5544" dataDxfId="10824"/>
    <tableColumn id="5561" xr3:uid="{688DCC65-45AF-455F-A52D-BF92EC0F1D01}" name="คอลัมน์5545" dataDxfId="10823"/>
    <tableColumn id="5562" xr3:uid="{B4B5C9DB-D0A3-4EE3-9B79-E63AAF203976}" name="คอลัมน์5546" dataDxfId="10822"/>
    <tableColumn id="5563" xr3:uid="{F997E815-927C-4251-B8EF-E1E930688070}" name="คอลัมน์5547" dataDxfId="10821"/>
    <tableColumn id="5564" xr3:uid="{D1F214FA-AC10-4ADA-885B-FD2BE770353C}" name="คอลัมน์5548" dataDxfId="10820"/>
    <tableColumn id="5565" xr3:uid="{F9ABF867-B499-4108-B9E0-6EF80F23F407}" name="คอลัมน์5549" dataDxfId="10819"/>
    <tableColumn id="5566" xr3:uid="{1E697D7C-51B5-4D33-AD18-3CFDD099C746}" name="คอลัมน์5550" dataDxfId="10818"/>
    <tableColumn id="5567" xr3:uid="{8FC44445-EF47-461B-B980-C808E0160A09}" name="คอลัมน์5551" dataDxfId="10817"/>
    <tableColumn id="5568" xr3:uid="{6DB876EA-8E84-485F-9432-95E8733AEBEA}" name="คอลัมน์5552" dataDxfId="10816"/>
    <tableColumn id="5569" xr3:uid="{5FA2235A-30F6-4953-B897-CAFEA17CD128}" name="คอลัมน์5553" dataDxfId="10815"/>
    <tableColumn id="5570" xr3:uid="{8B507AD7-8338-424D-8F07-2DA9F81D0EE9}" name="คอลัมน์5554" dataDxfId="10814"/>
    <tableColumn id="5571" xr3:uid="{1404AE6C-1420-42C9-B90D-E81A7018DCAA}" name="คอลัมน์5555" dataDxfId="10813"/>
    <tableColumn id="5572" xr3:uid="{BDE96410-2D5D-4D25-B283-70CA1D0D707F}" name="คอลัมน์5556" dataDxfId="10812"/>
    <tableColumn id="5573" xr3:uid="{13CCD649-264A-4D87-B7A9-A3130EB7D832}" name="คอลัมน์5557" dataDxfId="10811"/>
    <tableColumn id="5574" xr3:uid="{8AF9F560-A36B-40EF-917D-53102BD5D692}" name="คอลัมน์5558" dataDxfId="10810"/>
    <tableColumn id="5575" xr3:uid="{9450B604-D7F0-46F0-94F0-353F7BCA71BA}" name="คอลัมน์5559" dataDxfId="10809"/>
    <tableColumn id="5576" xr3:uid="{F1F4FF59-8F29-40BC-995A-2BA5701F0052}" name="คอลัมน์5560" dataDxfId="10808"/>
    <tableColumn id="5577" xr3:uid="{AD468721-7258-4767-A3E0-0898F49F7F80}" name="คอลัมน์5561" dataDxfId="10807"/>
    <tableColumn id="5578" xr3:uid="{CE92D6FA-5992-44E0-9F58-C7442D132C38}" name="คอลัมน์5562" dataDxfId="10806"/>
    <tableColumn id="5579" xr3:uid="{BED6EFDE-1136-474A-B2A4-005051D502F4}" name="คอลัมน์5563" dataDxfId="10805"/>
    <tableColumn id="5580" xr3:uid="{5EF00D5D-6AFB-4B4F-A0B2-5D043DD8058B}" name="คอลัมน์5564" dataDxfId="10804"/>
    <tableColumn id="5581" xr3:uid="{5BA92853-2D36-49B1-8858-A7CC6BFA6ADE}" name="คอลัมน์5565" dataDxfId="10803"/>
    <tableColumn id="5582" xr3:uid="{0242F56B-1D65-4A8C-B504-4841A3F2ECCE}" name="คอลัมน์5566" dataDxfId="10802"/>
    <tableColumn id="5583" xr3:uid="{78B88726-C185-4B44-95E1-FCABDD9EB526}" name="คอลัมน์5567" dataDxfId="10801"/>
    <tableColumn id="5584" xr3:uid="{9C56E08C-EC72-442E-95A4-F041B89CC48D}" name="คอลัมน์5568" dataDxfId="10800"/>
    <tableColumn id="5585" xr3:uid="{CA5CB16D-50CB-4D6D-8FF6-B2900D128333}" name="คอลัมน์5569" dataDxfId="10799"/>
    <tableColumn id="5586" xr3:uid="{D95AF463-CE86-495C-AF47-F3C62CA10077}" name="คอลัมน์5570" dataDxfId="10798"/>
    <tableColumn id="5587" xr3:uid="{83C05514-F8B8-47D0-805A-C6476EE3DDB4}" name="คอลัมน์5571" dataDxfId="10797"/>
    <tableColumn id="5588" xr3:uid="{66EEFF41-7966-4645-8385-74600976E80E}" name="คอลัมน์5572" dataDxfId="10796"/>
    <tableColumn id="5589" xr3:uid="{D7999B6D-BCEB-4FDE-A98F-48B11F683316}" name="คอลัมน์5573" dataDxfId="10795"/>
    <tableColumn id="5590" xr3:uid="{C59C276C-D899-439D-9DD9-CDE99BEDD135}" name="คอลัมน์5574" dataDxfId="10794"/>
    <tableColumn id="5591" xr3:uid="{4A227435-B02C-41DB-8811-D46E456BEF68}" name="คอลัมน์5575" dataDxfId="10793"/>
    <tableColumn id="5592" xr3:uid="{760EEC80-385B-43A3-9CAC-D31AD730F53C}" name="คอลัมน์5576" dataDxfId="10792"/>
    <tableColumn id="5593" xr3:uid="{05983D12-1E63-4861-AC0D-25FF1B8A28FB}" name="คอลัมน์5577" dataDxfId="10791"/>
    <tableColumn id="5594" xr3:uid="{B019E0A3-3579-46C9-83E5-4C5F21F9EB3A}" name="คอลัมน์5578" dataDxfId="10790"/>
    <tableColumn id="5595" xr3:uid="{73842705-F171-4B36-939A-030C592614E8}" name="คอลัมน์5579" dataDxfId="10789"/>
    <tableColumn id="5596" xr3:uid="{6DBAEE46-9623-49F0-A7F0-8B3A9E7DBD0F}" name="คอลัมน์5580" dataDxfId="10788"/>
    <tableColumn id="5597" xr3:uid="{87424640-1C5A-4963-8B7B-9A84B09FD8E1}" name="คอลัมน์5581" dataDxfId="10787"/>
    <tableColumn id="5598" xr3:uid="{89F525D3-2083-4AF8-9CEF-577C865C0A84}" name="คอลัมน์5582" dataDxfId="10786"/>
    <tableColumn id="5599" xr3:uid="{45029768-8997-43AA-8A88-4229313E2BED}" name="คอลัมน์5583" dataDxfId="10785"/>
    <tableColumn id="5600" xr3:uid="{9E2D94F9-F5BD-4774-835F-57A2260482E1}" name="คอลัมน์5584" dataDxfId="10784"/>
    <tableColumn id="5601" xr3:uid="{021439B4-74CB-49CB-9A2C-26DC4175DCB9}" name="คอลัมน์5585" dataDxfId="10783"/>
    <tableColumn id="5602" xr3:uid="{CA5420C9-F0EB-4AB8-AEC7-DCDEEBA6E395}" name="คอลัมน์5586" dataDxfId="10782"/>
    <tableColumn id="5603" xr3:uid="{755EE9AB-5932-4FE7-8061-0CDEA16D3119}" name="คอลัมน์5587" dataDxfId="10781"/>
    <tableColumn id="5604" xr3:uid="{8B5F5E22-7E89-4E17-8DFA-5A7CFDF999F1}" name="คอลัมน์5588" dataDxfId="10780"/>
    <tableColumn id="5605" xr3:uid="{9457129E-32D9-4F46-846B-5A2EC6E6BDA1}" name="คอลัมน์5589" dataDxfId="10779"/>
    <tableColumn id="5606" xr3:uid="{994A6F15-F340-40F2-9571-906AE8E99C24}" name="คอลัมน์5590" dataDxfId="10778"/>
    <tableColumn id="5607" xr3:uid="{472FA799-EE62-42C8-9A60-93A9437D443B}" name="คอลัมน์5591" dataDxfId="10777"/>
    <tableColumn id="5608" xr3:uid="{D1A4FFE5-CD25-44A7-9901-CAB2F3B26309}" name="คอลัมน์5592" dataDxfId="10776"/>
    <tableColumn id="5609" xr3:uid="{09AFFFBB-E43E-4FBA-B933-C6E3DBD5EAA6}" name="คอลัมน์5593" dataDxfId="10775"/>
    <tableColumn id="5610" xr3:uid="{FE767077-9773-40A7-880D-03445FE413FE}" name="คอลัมน์5594" dataDxfId="10774"/>
    <tableColumn id="5611" xr3:uid="{060B45FC-AA57-4C53-91FA-3A9C10463FD2}" name="คอลัมน์5595" dataDxfId="10773"/>
    <tableColumn id="5612" xr3:uid="{779D4F17-5E91-4411-BD36-8B4F131C50DE}" name="คอลัมน์5596" dataDxfId="10772"/>
    <tableColumn id="5613" xr3:uid="{00B19947-2DCA-447B-B794-A3C4B4914677}" name="คอลัมน์5597" dataDxfId="10771"/>
    <tableColumn id="5614" xr3:uid="{DBA06A3C-BB21-4731-B74C-E6E319C957B3}" name="คอลัมน์5598" dataDxfId="10770"/>
    <tableColumn id="5615" xr3:uid="{0F58FD72-32A5-4B86-BEFF-7CF34B0A58AC}" name="คอลัมน์5599" dataDxfId="10769"/>
    <tableColumn id="5616" xr3:uid="{94447469-7CA2-4EFA-91F8-472D80B3F7DB}" name="คอลัมน์5600" dataDxfId="10768"/>
    <tableColumn id="5617" xr3:uid="{F3EA90F9-356A-4936-B197-B0696C1CB279}" name="คอลัมน์5601" dataDxfId="10767"/>
    <tableColumn id="5618" xr3:uid="{02FE5673-C067-4D30-A2C4-0C087583C20F}" name="คอลัมน์5602" dataDxfId="10766"/>
    <tableColumn id="5619" xr3:uid="{A8F3DD31-3A2E-4A9D-9EBA-B693CE50B356}" name="คอลัมน์5603" dataDxfId="10765"/>
    <tableColumn id="5620" xr3:uid="{8A86055E-BB06-4E02-A1D7-32091FBB8764}" name="คอลัมน์5604" dataDxfId="10764"/>
    <tableColumn id="5621" xr3:uid="{86E86526-318B-4D33-BDD6-FAB744FAF113}" name="คอลัมน์5605" dataDxfId="10763"/>
    <tableColumn id="5622" xr3:uid="{552EDAAF-E27D-4004-9D6A-6B7F9A93D13A}" name="คอลัมน์5606" dataDxfId="10762"/>
    <tableColumn id="5623" xr3:uid="{DC10B7BD-6E84-4BA3-AF52-9CDC5D217013}" name="คอลัมน์5607" dataDxfId="10761"/>
    <tableColumn id="5624" xr3:uid="{FACB378E-582A-4517-A8F8-844F052908C3}" name="คอลัมน์5608" dataDxfId="10760"/>
    <tableColumn id="5625" xr3:uid="{6F010405-183F-4ABA-9A40-233619766152}" name="คอลัมน์5609" dataDxfId="10759"/>
    <tableColumn id="5626" xr3:uid="{473EB5B5-396C-44F0-84C0-3DAE2C68D5ED}" name="คอลัมน์5610" dataDxfId="10758"/>
    <tableColumn id="5627" xr3:uid="{21BBE714-F166-4633-89C4-6A4451464762}" name="คอลัมน์5611" dataDxfId="10757"/>
    <tableColumn id="5628" xr3:uid="{F82EB5DE-540F-4808-94FB-F6196E71CDAC}" name="คอลัมน์5612" dataDxfId="10756"/>
    <tableColumn id="5629" xr3:uid="{B068E349-EE9D-48B0-A314-49ECE703E245}" name="คอลัมน์5613" dataDxfId="10755"/>
    <tableColumn id="5630" xr3:uid="{AE8ECF84-E0EE-4E23-A132-31697EAF2697}" name="คอลัมน์5614" dataDxfId="10754"/>
    <tableColumn id="5631" xr3:uid="{A74FA161-7341-4FE0-A2CE-2FA30966FA83}" name="คอลัมน์5615" dataDxfId="10753"/>
    <tableColumn id="5632" xr3:uid="{55B958B2-3C5A-4941-8B55-14F67A0DCC13}" name="คอลัมน์5616" dataDxfId="10752"/>
    <tableColumn id="5633" xr3:uid="{260B579C-6322-4C52-93D0-F07A5AB8A8C1}" name="คอลัมน์5617" dataDxfId="10751"/>
    <tableColumn id="5634" xr3:uid="{89AA0C27-0056-40C6-91A8-0BAF0209BB1F}" name="คอลัมน์5618" dataDxfId="10750"/>
    <tableColumn id="5635" xr3:uid="{F6A84569-036F-4B5F-BE39-7CF1AD9184B8}" name="คอลัมน์5619" dataDxfId="10749"/>
    <tableColumn id="5636" xr3:uid="{26787F8A-9EAF-4D27-B296-FE2F703AE8F4}" name="คอลัมน์5620" dataDxfId="10748"/>
    <tableColumn id="5637" xr3:uid="{8F48B544-843F-4222-9407-604CDD10B074}" name="คอลัมน์5621" dataDxfId="10747"/>
    <tableColumn id="5638" xr3:uid="{01FCB5CD-9C83-4BB3-AF66-D400658E7314}" name="คอลัมน์5622" dataDxfId="10746"/>
    <tableColumn id="5639" xr3:uid="{C9465F67-56F9-40F6-911E-5728588797BD}" name="คอลัมน์5623" dataDxfId="10745"/>
    <tableColumn id="5640" xr3:uid="{15C74514-4F20-4790-978E-DB9042D02B29}" name="คอลัมน์5624" dataDxfId="10744"/>
    <tableColumn id="5641" xr3:uid="{AA636FD7-5CAD-4E34-87B7-2B331797C951}" name="คอลัมน์5625" dataDxfId="10743"/>
    <tableColumn id="5642" xr3:uid="{7612B5A3-CC4A-4231-9834-A9B0F7FBA664}" name="คอลัมน์5626" dataDxfId="10742"/>
    <tableColumn id="5643" xr3:uid="{5565D4EF-B88D-4B2A-8E8B-FE59140A245C}" name="คอลัมน์5627" dataDxfId="10741"/>
    <tableColumn id="5644" xr3:uid="{557F55E0-C109-4005-A49D-CD2673ED7E78}" name="คอลัมน์5628" dataDxfId="10740"/>
    <tableColumn id="5645" xr3:uid="{0A4594A6-0DD7-4B89-8DB1-01521F250024}" name="คอลัมน์5629" dataDxfId="10739"/>
    <tableColumn id="5646" xr3:uid="{6C1D2A58-2AF1-4E11-A6FD-E0BE7D44E948}" name="คอลัมน์5630" dataDxfId="10738"/>
    <tableColumn id="5647" xr3:uid="{A6C4E3B5-A966-490C-803E-C0C4862BDF9D}" name="คอลัมน์5631" dataDxfId="10737"/>
    <tableColumn id="5648" xr3:uid="{DF986EDF-CB36-4A75-858A-09856FC9C826}" name="คอลัมน์5632" dataDxfId="10736"/>
    <tableColumn id="5649" xr3:uid="{662CE80B-ED42-4B82-96E1-9CB61FD69BDA}" name="คอลัมน์5633" dataDxfId="10735"/>
    <tableColumn id="5650" xr3:uid="{CB447C1A-9E8A-4DF9-8F64-619DB6831975}" name="คอลัมน์5634" dataDxfId="10734"/>
    <tableColumn id="5651" xr3:uid="{4AB7578E-E890-4DE0-9553-104D8184B46C}" name="คอลัมน์5635" dataDxfId="10733"/>
    <tableColumn id="5652" xr3:uid="{F078394E-2250-40F0-9D77-2D48AE017633}" name="คอลัมน์5636" dataDxfId="10732"/>
    <tableColumn id="5653" xr3:uid="{798C8203-0C4F-4A83-A56B-F39CAC171132}" name="คอลัมน์5637" dataDxfId="10731"/>
    <tableColumn id="5654" xr3:uid="{07EA7D36-82E4-4367-8837-2E5F462E9FD1}" name="คอลัมน์5638" dataDxfId="10730"/>
    <tableColumn id="5655" xr3:uid="{B1D714C6-325A-4E53-A9E2-8142F64414D8}" name="คอลัมน์5639" dataDxfId="10729"/>
    <tableColumn id="5656" xr3:uid="{852533D1-CF29-4141-AABA-AFA6D40EDABC}" name="คอลัมน์5640" dataDxfId="10728"/>
    <tableColumn id="5657" xr3:uid="{2682FBFD-9225-43A8-B962-EBA20444EA48}" name="คอลัมน์5641" dataDxfId="10727"/>
    <tableColumn id="5658" xr3:uid="{DF859F79-F1FC-465C-9FBB-66B741915D51}" name="คอลัมน์5642" dataDxfId="10726"/>
    <tableColumn id="5659" xr3:uid="{17461C59-19D5-4E6D-B80A-66B4C791DC37}" name="คอลัมน์5643" dataDxfId="10725"/>
    <tableColumn id="5660" xr3:uid="{66B95BE3-EB94-4644-BD77-0B8994658B73}" name="คอลัมน์5644" dataDxfId="10724"/>
    <tableColumn id="5661" xr3:uid="{F87829AE-16A4-439D-99FD-6090A1B32B4A}" name="คอลัมน์5645" dataDxfId="10723"/>
    <tableColumn id="5662" xr3:uid="{628F61E1-81D1-44DA-8FD4-AF3EF5628FD2}" name="คอลัมน์5646" dataDxfId="10722"/>
    <tableColumn id="5663" xr3:uid="{F34D728E-B215-49A0-9C67-8CAB36253C7F}" name="คอลัมน์5647" dataDxfId="10721"/>
    <tableColumn id="5664" xr3:uid="{84B7BB09-B17C-4027-B120-EC63C0D4440D}" name="คอลัมน์5648" dataDxfId="10720"/>
    <tableColumn id="5665" xr3:uid="{8D9A3C8C-26B1-4D98-8951-150DE7C6F58C}" name="คอลัมน์5649" dataDxfId="10719"/>
    <tableColumn id="5666" xr3:uid="{68013599-BDEC-475E-9943-B1346BF0A64A}" name="คอลัมน์5650" dataDxfId="10718"/>
    <tableColumn id="5667" xr3:uid="{9B1101F6-BC9A-42C7-A9AF-B161B2E1F838}" name="คอลัมน์5651" dataDxfId="10717"/>
    <tableColumn id="5668" xr3:uid="{F61A571D-1CA2-4590-AB20-D9B1A42C3FCA}" name="คอลัมน์5652" dataDxfId="10716"/>
    <tableColumn id="5669" xr3:uid="{A79B5656-ED37-4CF2-951E-F58C9101B60F}" name="คอลัมน์5653" dataDxfId="10715"/>
    <tableColumn id="5670" xr3:uid="{716F15E8-4197-4A1F-B508-19815841B1FD}" name="คอลัมน์5654" dataDxfId="10714"/>
    <tableColumn id="5671" xr3:uid="{2EE2C41C-6C77-4919-9177-F95493E0F8FD}" name="คอลัมน์5655" dataDxfId="10713"/>
    <tableColumn id="5672" xr3:uid="{ED61541C-34DB-4AF5-8FDC-4B45E34A5EB2}" name="คอลัมน์5656" dataDxfId="10712"/>
    <tableColumn id="5673" xr3:uid="{C5209611-23BB-46D9-A680-6D7D75A49354}" name="คอลัมน์5657" dataDxfId="10711"/>
    <tableColumn id="5674" xr3:uid="{3ED99A4E-B90B-4F40-BFDC-5C6D80BF2CE0}" name="คอลัมน์5658" dataDxfId="10710"/>
    <tableColumn id="5675" xr3:uid="{20E41961-837D-49F3-861C-D90DE232B160}" name="คอลัมน์5659" dataDxfId="10709"/>
    <tableColumn id="5676" xr3:uid="{6482604D-258B-4812-81D0-18419F68F3D7}" name="คอลัมน์5660" dataDxfId="10708"/>
    <tableColumn id="5677" xr3:uid="{5EC12CBC-8C6B-40EF-A13E-E006366407D5}" name="คอลัมน์5661" dataDxfId="10707"/>
    <tableColumn id="5678" xr3:uid="{9BBFE80B-7CB7-4502-9B29-500311DCEEF2}" name="คอลัมน์5662" dataDxfId="10706"/>
    <tableColumn id="5679" xr3:uid="{F679E2E5-B72D-4936-922D-F83CA4A7714B}" name="คอลัมน์5663" dataDxfId="10705"/>
    <tableColumn id="5680" xr3:uid="{2167041B-991A-49F6-92DF-2A02C59C36D0}" name="คอลัมน์5664" dataDxfId="10704"/>
    <tableColumn id="5681" xr3:uid="{3C341EAB-F5C9-4811-A3C2-7282594BC3D7}" name="คอลัมน์5665" dataDxfId="10703"/>
    <tableColumn id="5682" xr3:uid="{C08B96C2-A3DE-4BDB-A676-DADE2D745D12}" name="คอลัมน์5666" dataDxfId="10702"/>
    <tableColumn id="5683" xr3:uid="{F9E1BA11-4DE0-4CA2-AE9F-C2A0BD390101}" name="คอลัมน์5667" dataDxfId="10701"/>
    <tableColumn id="5684" xr3:uid="{87BE658D-7B10-4FE9-9AFB-5D00CB84E663}" name="คอลัมน์5668" dataDxfId="10700"/>
    <tableColumn id="5685" xr3:uid="{D40EDB0F-6303-4F48-BF9F-BFF171ADFD80}" name="คอลัมน์5669" dataDxfId="10699"/>
    <tableColumn id="5686" xr3:uid="{C607D111-FFCE-47B6-88F4-27955E08B233}" name="คอลัมน์5670" dataDxfId="10698"/>
    <tableColumn id="5687" xr3:uid="{FBD0BDB2-E120-46FF-9351-BFA293B448BE}" name="คอลัมน์5671" dataDxfId="10697"/>
    <tableColumn id="5688" xr3:uid="{5CAC227A-D5D2-48AB-B261-332B351B8C46}" name="คอลัมน์5672" dataDxfId="10696"/>
    <tableColumn id="5689" xr3:uid="{5BE8E296-A914-4841-A5C9-AA418E3AF779}" name="คอลัมน์5673" dataDxfId="10695"/>
    <tableColumn id="5690" xr3:uid="{941B5C30-3927-4F6F-A23E-A0356B1B162E}" name="คอลัมน์5674" dataDxfId="10694"/>
    <tableColumn id="5691" xr3:uid="{58159048-B65C-45DF-B637-3E1CF923478B}" name="คอลัมน์5675" dataDxfId="10693"/>
    <tableColumn id="5692" xr3:uid="{3D847575-7B01-4DA1-B865-CE0F94C25676}" name="คอลัมน์5676" dataDxfId="10692"/>
    <tableColumn id="5693" xr3:uid="{12835430-0F8B-47E5-BCCF-A5FA1DB41DFA}" name="คอลัมน์5677" dataDxfId="10691"/>
    <tableColumn id="5694" xr3:uid="{1601D96A-AE79-4020-8794-E51447BED101}" name="คอลัมน์5678" dataDxfId="10690"/>
    <tableColumn id="5695" xr3:uid="{C3642875-3A26-4222-B277-59178AA143C1}" name="คอลัมน์5679" dataDxfId="10689"/>
    <tableColumn id="5696" xr3:uid="{F464282F-D704-45CB-8E0B-FC27BC116CCD}" name="คอลัมน์5680" dataDxfId="10688"/>
    <tableColumn id="5697" xr3:uid="{2940C353-8F34-4216-BEE4-2552206C5B86}" name="คอลัมน์5681" dataDxfId="10687"/>
    <tableColumn id="5698" xr3:uid="{440850B9-4EC6-4F21-9FEC-B0C564C74C77}" name="คอลัมน์5682" dataDxfId="10686"/>
    <tableColumn id="5699" xr3:uid="{D1E9136B-2AAB-4D54-9191-56EEC7240F6B}" name="คอลัมน์5683" dataDxfId="10685"/>
    <tableColumn id="5700" xr3:uid="{FA64FB1A-ED29-448A-979C-A5FD7FF383C5}" name="คอลัมน์5684" dataDxfId="10684"/>
    <tableColumn id="5701" xr3:uid="{08E1DE42-5C1F-433D-A0CF-67A2B913C30D}" name="คอลัมน์5685" dataDxfId="10683"/>
    <tableColumn id="5702" xr3:uid="{E4BB44EB-9C97-4AA2-A4B0-2946FC61A769}" name="คอลัมน์5686" dataDxfId="10682"/>
    <tableColumn id="5703" xr3:uid="{43014B80-B35F-49E4-9E03-21E206C74BBE}" name="คอลัมน์5687" dataDxfId="10681"/>
    <tableColumn id="5704" xr3:uid="{57467000-FCAD-43E6-BFC7-D6046E19A0A5}" name="คอลัมน์5688" dataDxfId="10680"/>
    <tableColumn id="5705" xr3:uid="{C893DE01-E633-4002-A0D5-7E0953D74495}" name="คอลัมน์5689" dataDxfId="10679"/>
    <tableColumn id="5706" xr3:uid="{F799F345-005A-4857-8A9B-DA5FB6CFBB57}" name="คอลัมน์5690" dataDxfId="10678"/>
    <tableColumn id="5707" xr3:uid="{04CBC263-9E30-45F4-AF55-9154DB576FD5}" name="คอลัมน์5691" dataDxfId="10677"/>
    <tableColumn id="5708" xr3:uid="{446F002E-8517-456D-842F-2855979765F7}" name="คอลัมน์5692" dataDxfId="10676"/>
    <tableColumn id="5709" xr3:uid="{2B08E4DB-C1B2-40B1-98DF-E2A78A2C2494}" name="คอลัมน์5693" dataDxfId="10675"/>
    <tableColumn id="5710" xr3:uid="{C13F138D-3E29-4933-B77D-547D82485F5B}" name="คอลัมน์5694" dataDxfId="10674"/>
    <tableColumn id="5711" xr3:uid="{7A5C083C-6B0D-4CA4-9948-2085579D4B22}" name="คอลัมน์5695" dataDxfId="10673"/>
    <tableColumn id="5712" xr3:uid="{355D653E-ABF0-4625-B805-B33DCB20F420}" name="คอลัมน์5696" dataDxfId="10672"/>
    <tableColumn id="5713" xr3:uid="{56017F78-D0F4-4B83-B7C3-DE89E09E41A3}" name="คอลัมน์5697" dataDxfId="10671"/>
    <tableColumn id="5714" xr3:uid="{C86ED132-19F1-4A54-8DCC-4C21D67B1EA8}" name="คอลัมน์5698" dataDxfId="10670"/>
    <tableColumn id="5715" xr3:uid="{10B90ED7-2CC0-40AE-9A5E-2BBF58EF2D74}" name="คอลัมน์5699" dataDxfId="10669"/>
    <tableColumn id="5716" xr3:uid="{533B2F3A-8E00-44C9-972C-58D926B0197B}" name="คอลัมน์5700" dataDxfId="10668"/>
    <tableColumn id="5717" xr3:uid="{3966C379-9A68-4B5F-8993-6AFFEC9455C6}" name="คอลัมน์5701" dataDxfId="10667"/>
    <tableColumn id="5718" xr3:uid="{DDBAC8C6-21D4-4A93-A9F9-E11ACE4A8818}" name="คอลัมน์5702" dataDxfId="10666"/>
    <tableColumn id="5719" xr3:uid="{410235A0-AB4A-45A8-A85B-981DDAD0F2BD}" name="คอลัมน์5703" dataDxfId="10665"/>
    <tableColumn id="5720" xr3:uid="{755235EC-5EFA-425C-99C4-40609A4BB6C0}" name="คอลัมน์5704" dataDxfId="10664"/>
    <tableColumn id="5721" xr3:uid="{0097C4B0-65FF-4865-BC89-049988FA18AF}" name="คอลัมน์5705" dataDxfId="10663"/>
    <tableColumn id="5722" xr3:uid="{3C075D8D-13EB-47FF-A11E-F8552031ECA5}" name="คอลัมน์5706" dataDxfId="10662"/>
    <tableColumn id="5723" xr3:uid="{575A98C8-8BF2-452E-904B-98D2FF40411E}" name="คอลัมน์5707" dataDxfId="10661"/>
    <tableColumn id="5724" xr3:uid="{8A673E89-F049-4B12-A403-4A3E1B6C51CC}" name="คอลัมน์5708" dataDxfId="10660"/>
    <tableColumn id="5725" xr3:uid="{17E7F732-A512-432C-B208-2B5EE5B20B14}" name="คอลัมน์5709" dataDxfId="10659"/>
    <tableColumn id="5726" xr3:uid="{D67F4EC1-1C3C-48E0-90E3-310294725199}" name="คอลัมน์5710" dataDxfId="10658"/>
    <tableColumn id="5727" xr3:uid="{511F7208-9110-4CE6-98DA-299C8AE0C7A4}" name="คอลัมน์5711" dataDxfId="10657"/>
    <tableColumn id="5728" xr3:uid="{B8268CA4-C122-4A26-A2C3-0226E65C6A17}" name="คอลัมน์5712" dataDxfId="10656"/>
    <tableColumn id="5729" xr3:uid="{1D40B959-7C2B-44D1-A197-A54B0DF9BCA9}" name="คอลัมน์5713" dataDxfId="10655"/>
    <tableColumn id="5730" xr3:uid="{DD21783B-1BEC-494E-9090-DB7AFB3805AB}" name="คอลัมน์5714" dataDxfId="10654"/>
    <tableColumn id="5731" xr3:uid="{59567735-4BEA-4E15-9F1A-3178839BDCB0}" name="คอลัมน์5715" dataDxfId="10653"/>
    <tableColumn id="5732" xr3:uid="{BB40B934-1D54-4330-9622-EA9FABBDF5B0}" name="คอลัมน์5716" dataDxfId="10652"/>
    <tableColumn id="5733" xr3:uid="{C0A03937-D1F8-417E-8034-84509C670696}" name="คอลัมน์5717" dataDxfId="10651"/>
    <tableColumn id="5734" xr3:uid="{977CEC4C-6B6E-4DF5-ACA3-6630E8C7FD43}" name="คอลัมน์5718" dataDxfId="10650"/>
    <tableColumn id="5735" xr3:uid="{9F6555A4-463B-47E8-9EB0-40A9E7FC16C1}" name="คอลัมน์5719" dataDxfId="10649"/>
    <tableColumn id="5736" xr3:uid="{7A58E158-D37F-4B95-9E5A-6DA4BB087B6E}" name="คอลัมน์5720" dataDxfId="10648"/>
    <tableColumn id="5737" xr3:uid="{4603C13B-89AA-442F-ACE3-0FDA6B552088}" name="คอลัมน์5721" dataDxfId="10647"/>
    <tableColumn id="5738" xr3:uid="{228E95F3-46A6-4D6D-9346-BE847402765C}" name="คอลัมน์5722" dataDxfId="10646"/>
    <tableColumn id="5739" xr3:uid="{91861D66-3802-48AF-B0F3-68A19913EF67}" name="คอลัมน์5723" dataDxfId="10645"/>
    <tableColumn id="5740" xr3:uid="{1030654E-5A7D-4E6A-A8C1-6C00A43C2928}" name="คอลัมน์5724" dataDxfId="10644"/>
    <tableColumn id="5741" xr3:uid="{845A14A5-1A0A-4958-8209-B587C9DEB560}" name="คอลัมน์5725" dataDxfId="10643"/>
    <tableColumn id="5742" xr3:uid="{FCDD69A0-C34E-4E55-8CE1-156248756EAA}" name="คอลัมน์5726" dataDxfId="10642"/>
    <tableColumn id="5743" xr3:uid="{719EDB20-45FE-4A2A-A290-35ADFE2E275A}" name="คอลัมน์5727" dataDxfId="10641"/>
    <tableColumn id="5744" xr3:uid="{816E4C11-A75F-4E75-9E7A-B849CA66A9D5}" name="คอลัมน์5728" dataDxfId="10640"/>
    <tableColumn id="5745" xr3:uid="{D8FF9860-1EA0-4EEF-AA04-F6278687C82E}" name="คอลัมน์5729" dataDxfId="10639"/>
    <tableColumn id="5746" xr3:uid="{C8C73ACC-BBB4-4CF1-BD2D-645A2222E24D}" name="คอลัมน์5730" dataDxfId="10638"/>
    <tableColumn id="5747" xr3:uid="{A4AE0402-8EA1-495D-8FFB-58C06CA845B3}" name="คอลัมน์5731" dataDxfId="10637"/>
    <tableColumn id="5748" xr3:uid="{31230E6B-D5A2-40A4-B1E1-F965BC9F4E77}" name="คอลัมน์5732" dataDxfId="10636"/>
    <tableColumn id="5749" xr3:uid="{569030AD-A528-49EB-BBF7-F16AB3D83C56}" name="คอลัมน์5733" dataDxfId="10635"/>
    <tableColumn id="5750" xr3:uid="{4614681D-2FB8-43DC-A344-E3693D300CFF}" name="คอลัมน์5734" dataDxfId="10634"/>
    <tableColumn id="5751" xr3:uid="{800EE413-B419-417B-9708-385A07A5EDC9}" name="คอลัมน์5735" dataDxfId="10633"/>
    <tableColumn id="5752" xr3:uid="{B3491227-D7D5-4AA0-8580-6BE6CFBA65EB}" name="คอลัมน์5736" dataDxfId="10632"/>
    <tableColumn id="5753" xr3:uid="{5ED318BA-00BF-4CD6-8DBA-C07DA906CAC7}" name="คอลัมน์5737" dataDxfId="10631"/>
    <tableColumn id="5754" xr3:uid="{31B75395-1AE8-460A-894B-036D3925CC2E}" name="คอลัมน์5738" dataDxfId="10630"/>
    <tableColumn id="5755" xr3:uid="{571E8DEA-0D8D-4216-86D4-FA50AE68DF29}" name="คอลัมน์5739" dataDxfId="10629"/>
    <tableColumn id="5756" xr3:uid="{89BA9F7A-5972-4B4E-AD43-45C65E882D57}" name="คอลัมน์5740" dataDxfId="10628"/>
    <tableColumn id="5757" xr3:uid="{7D4D67AB-89EB-4164-B1E1-4B4204A743C0}" name="คอลัมน์5741" dataDxfId="10627"/>
    <tableColumn id="5758" xr3:uid="{61F9D162-5B33-4438-9DF0-F4C23D28BC81}" name="คอลัมน์5742" dataDxfId="10626"/>
    <tableColumn id="5759" xr3:uid="{E28A63E8-8A6D-4BBF-9A84-CDFAFF63190D}" name="คอลัมน์5743" dataDxfId="10625"/>
    <tableColumn id="5760" xr3:uid="{7D97B647-E8CB-45F9-BBDB-EDCF738EA54C}" name="คอลัมน์5744" dataDxfId="10624"/>
    <tableColumn id="5761" xr3:uid="{CFB49E2C-0C39-44A4-BC6E-6914D224E36A}" name="คอลัมน์5745" dataDxfId="10623"/>
    <tableColumn id="5762" xr3:uid="{84AE3452-0BD1-4CD3-B802-F306D4C15BC5}" name="คอลัมน์5746" dataDxfId="10622"/>
    <tableColumn id="5763" xr3:uid="{0AF55F60-EA32-4D15-9432-D97E87653D27}" name="คอลัมน์5747" dataDxfId="10621"/>
    <tableColumn id="5764" xr3:uid="{54B32E20-AF97-4F85-B465-00986E2187D0}" name="คอลัมน์5748" dataDxfId="10620"/>
    <tableColumn id="5765" xr3:uid="{229A8C74-1ADA-4077-9354-990999D3B64E}" name="คอลัมน์5749" dataDxfId="10619"/>
    <tableColumn id="5766" xr3:uid="{9B0BA82C-27DF-40D5-9C56-26837946BB63}" name="คอลัมน์5750" dataDxfId="10618"/>
    <tableColumn id="5767" xr3:uid="{2609A50E-2E90-48EE-8808-F0E2DD25B758}" name="คอลัมน์5751" dataDxfId="10617"/>
    <tableColumn id="5768" xr3:uid="{B85764E9-7477-4870-8ACB-00C9EA24FB05}" name="คอลัมน์5752" dataDxfId="10616"/>
    <tableColumn id="5769" xr3:uid="{B66BD479-AAAF-4379-B487-EC6ADE2837C0}" name="คอลัมน์5753" dataDxfId="10615"/>
    <tableColumn id="5770" xr3:uid="{73D9354E-BAAF-46DA-987B-03DA61E5F70B}" name="คอลัมน์5754" dataDxfId="10614"/>
    <tableColumn id="5771" xr3:uid="{F0C9AACF-631F-47F5-83AE-0C62D5E1A1DE}" name="คอลัมน์5755" dataDxfId="10613"/>
    <tableColumn id="5772" xr3:uid="{1789D840-56DC-47FE-94B5-54CCFA709575}" name="คอลัมน์5756" dataDxfId="10612"/>
    <tableColumn id="5773" xr3:uid="{6DD184C9-431D-474D-B74E-95F27BFDFB61}" name="คอลัมน์5757" dataDxfId="10611"/>
    <tableColumn id="5774" xr3:uid="{FBB6AC8D-6C08-48C9-8492-8CE09128799E}" name="คอลัมน์5758" dataDxfId="10610"/>
    <tableColumn id="5775" xr3:uid="{219E1973-5E57-49AD-8C00-44C7C91DB2CC}" name="คอลัมน์5759" dataDxfId="10609"/>
    <tableColumn id="5776" xr3:uid="{2B74A0BE-C4CE-47E3-B89F-9715968B46E3}" name="คอลัมน์5760" dataDxfId="10608"/>
    <tableColumn id="5777" xr3:uid="{6D2DD814-2566-42CA-BED1-1BD0A479C87E}" name="คอลัมน์5761" dataDxfId="10607"/>
    <tableColumn id="5778" xr3:uid="{C16CF47F-5832-441E-833B-520127AC4C07}" name="คอลัมน์5762" dataDxfId="10606"/>
    <tableColumn id="5779" xr3:uid="{F5CAA703-8645-4FBB-9C7F-9AC7E786E7EF}" name="คอลัมน์5763" dataDxfId="10605"/>
    <tableColumn id="5780" xr3:uid="{2C01A63C-443C-4222-96BD-BF7B753E2B06}" name="คอลัมน์5764" dataDxfId="10604"/>
    <tableColumn id="5781" xr3:uid="{4C891697-74EF-4E1A-A18C-6F0D9E05F558}" name="คอลัมน์5765" dataDxfId="10603"/>
    <tableColumn id="5782" xr3:uid="{7B11DCDD-5581-47FE-9597-A9D496A649D5}" name="คอลัมน์5766" dataDxfId="10602"/>
    <tableColumn id="5783" xr3:uid="{299FE296-89FA-4247-9822-E2F3EBF45F34}" name="คอลัมน์5767" dataDxfId="10601"/>
    <tableColumn id="5784" xr3:uid="{64D9206E-94BB-404C-AF84-4FE6E2C7E884}" name="คอลัมน์5768" dataDxfId="10600"/>
    <tableColumn id="5785" xr3:uid="{C19A578C-B42A-4A7C-A30B-FE32C1D8381D}" name="คอลัมน์5769" dataDxfId="10599"/>
    <tableColumn id="5786" xr3:uid="{59780AF3-7D79-4A84-8FF7-C7D8E1CF536F}" name="คอลัมน์5770" dataDxfId="10598"/>
    <tableColumn id="5787" xr3:uid="{EC7AEFA5-1677-42A3-BA5A-8C908147F7CC}" name="คอลัมน์5771" dataDxfId="10597"/>
    <tableColumn id="5788" xr3:uid="{3743FEB9-C1FD-43E9-92D9-D6C69F1125FB}" name="คอลัมน์5772" dataDxfId="10596"/>
    <tableColumn id="5789" xr3:uid="{E18960BC-C35C-412B-A6A7-FF191D7740A1}" name="คอลัมน์5773" dataDxfId="10595"/>
    <tableColumn id="5790" xr3:uid="{B6179363-DCB0-4A9B-B8AD-32C3A0A04729}" name="คอลัมน์5774" dataDxfId="10594"/>
    <tableColumn id="5791" xr3:uid="{49475074-3625-4DD7-94B5-D659167CCCF9}" name="คอลัมน์5775" dataDxfId="10593"/>
    <tableColumn id="5792" xr3:uid="{46236409-312E-48C2-AF3C-2CE6E6B16FC6}" name="คอลัมน์5776" dataDxfId="10592"/>
    <tableColumn id="5793" xr3:uid="{854CDF2F-4384-4A4E-9DD9-2DADB0A413A3}" name="คอลัมน์5777" dataDxfId="10591"/>
    <tableColumn id="5794" xr3:uid="{70683176-78A4-4F8F-BA73-5F231A9E64E1}" name="คอลัมน์5778" dataDxfId="10590"/>
    <tableColumn id="5795" xr3:uid="{83517169-FF5A-4C6D-B461-9D61042E104B}" name="คอลัมน์5779" dataDxfId="10589"/>
    <tableColumn id="5796" xr3:uid="{65C757DF-3C20-4EDC-8F3A-68343E2E0EDB}" name="คอลัมน์5780" dataDxfId="10588"/>
    <tableColumn id="5797" xr3:uid="{85A1A2E1-A95E-4451-BAF8-CA99E6B5C949}" name="คอลัมน์5781" dataDxfId="10587"/>
    <tableColumn id="5798" xr3:uid="{C2B0519B-CF4D-4E80-87C2-CCDF1BAD4D24}" name="คอลัมน์5782" dataDxfId="10586"/>
    <tableColumn id="5799" xr3:uid="{1E3E91CF-2BAA-42AB-A070-E1C3187EB919}" name="คอลัมน์5783" dataDxfId="10585"/>
    <tableColumn id="5800" xr3:uid="{87C0CCAB-566B-4730-A6C3-5D9B3201BD6E}" name="คอลัมน์5784" dataDxfId="10584"/>
    <tableColumn id="5801" xr3:uid="{9E896BD3-D51E-4DDF-B6CF-E235CE3AA9DF}" name="คอลัมน์5785" dataDxfId="10583"/>
    <tableColumn id="5802" xr3:uid="{FF5B00C5-20EF-4F61-924F-FAF1BAA0F957}" name="คอลัมน์5786" dataDxfId="10582"/>
    <tableColumn id="5803" xr3:uid="{43C19D0C-E87F-4A9F-B715-CABDFC6BCD06}" name="คอลัมน์5787" dataDxfId="10581"/>
    <tableColumn id="5804" xr3:uid="{64675119-EFD9-413C-8A1B-FE532F84989B}" name="คอลัมน์5788" dataDxfId="10580"/>
    <tableColumn id="5805" xr3:uid="{A2EAD12B-791D-447E-B710-4E26CBAA5FD2}" name="คอลัมน์5789" dataDxfId="10579"/>
    <tableColumn id="5806" xr3:uid="{8EA8EF4D-44EF-4D1B-A86C-9DC0A1712DC7}" name="คอลัมน์5790" dataDxfId="10578"/>
    <tableColumn id="5807" xr3:uid="{B2AD36D2-B656-4E72-B37C-676879D05214}" name="คอลัมน์5791" dataDxfId="10577"/>
    <tableColumn id="5808" xr3:uid="{9B8EAD1D-AF1D-4C2E-B027-880AAB6638AF}" name="คอลัมน์5792" dataDxfId="10576"/>
    <tableColumn id="5809" xr3:uid="{227285CF-2944-4F0C-A80A-2BDD05C491F2}" name="คอลัมน์5793" dataDxfId="10575"/>
    <tableColumn id="5810" xr3:uid="{5FF0FE98-E63E-497A-A945-40159449756D}" name="คอลัมน์5794" dataDxfId="10574"/>
    <tableColumn id="5811" xr3:uid="{4B0023F4-928D-4F99-8CC3-5E43AA9DF791}" name="คอลัมน์5795" dataDxfId="10573"/>
    <tableColumn id="5812" xr3:uid="{EDA48268-C220-4D5C-B066-8AF76DDF1B2F}" name="คอลัมน์5796" dataDxfId="10572"/>
    <tableColumn id="5813" xr3:uid="{2086933A-0DC9-4D29-85C0-3B4B533CB673}" name="คอลัมน์5797" dataDxfId="10571"/>
    <tableColumn id="5814" xr3:uid="{7DEC8749-00C4-4587-A9A1-046AB36A6936}" name="คอลัมน์5798" dataDxfId="10570"/>
    <tableColumn id="5815" xr3:uid="{B6B91835-AE2D-4680-9607-9EDFBBD3688E}" name="คอลัมน์5799" dataDxfId="10569"/>
    <tableColumn id="5816" xr3:uid="{62E7C970-4A49-4590-8837-01E20279C785}" name="คอลัมน์5800" dataDxfId="10568"/>
    <tableColumn id="5817" xr3:uid="{A44BA3CB-289C-4D47-BF91-9B3F651D518C}" name="คอลัมน์5801" dataDxfId="10567"/>
    <tableColumn id="5818" xr3:uid="{ED30ECCB-0DF9-4BDE-AC0A-C5D042774780}" name="คอลัมน์5802" dataDxfId="10566"/>
    <tableColumn id="5819" xr3:uid="{B26D387E-D2F4-4C2F-A6B7-92039001517F}" name="คอลัมน์5803" dataDxfId="10565"/>
    <tableColumn id="5820" xr3:uid="{9DE7DA7E-819F-4715-8E60-7AC222817D28}" name="คอลัมน์5804" dataDxfId="10564"/>
    <tableColumn id="5821" xr3:uid="{C75E24BD-BDE1-41C8-9875-799897C4F5F7}" name="คอลัมน์5805" dataDxfId="10563"/>
    <tableColumn id="5822" xr3:uid="{391AE562-95D9-4A20-A6A1-0B5484702528}" name="คอลัมน์5806" dataDxfId="10562"/>
    <tableColumn id="5823" xr3:uid="{15A5CAE2-0D9B-446E-8A27-0160CA762B26}" name="คอลัมน์5807" dataDxfId="10561"/>
    <tableColumn id="5824" xr3:uid="{7B596F2F-64EF-4960-B9E7-61A88918DADF}" name="คอลัมน์5808" dataDxfId="10560"/>
    <tableColumn id="5825" xr3:uid="{80C0EBE7-7DE4-4DDB-BD62-190AB37772A3}" name="คอลัมน์5809" dataDxfId="10559"/>
    <tableColumn id="5826" xr3:uid="{D82DB72E-FC2C-4564-8890-37522F057B40}" name="คอลัมน์5810" dataDxfId="10558"/>
    <tableColumn id="5827" xr3:uid="{C0A420A2-243D-4015-956D-DB8212072CE9}" name="คอลัมน์5811" dataDxfId="10557"/>
    <tableColumn id="5828" xr3:uid="{411B9585-4FC9-499A-A47F-7C483924001F}" name="คอลัมน์5812" dataDxfId="10556"/>
    <tableColumn id="5829" xr3:uid="{843E7154-3387-404E-88E8-E37522CF9B47}" name="คอลัมน์5813" dataDxfId="10555"/>
    <tableColumn id="5830" xr3:uid="{9510CA75-90DA-44FF-A72F-6429C35BACD9}" name="คอลัมน์5814" dataDxfId="10554"/>
    <tableColumn id="5831" xr3:uid="{5995DFC3-69CE-4E39-9536-E64EFE284B45}" name="คอลัมน์5815" dataDxfId="10553"/>
    <tableColumn id="5832" xr3:uid="{F6EFB086-2095-4BFE-91F5-33E40373A076}" name="คอลัมน์5816" dataDxfId="10552"/>
    <tableColumn id="5833" xr3:uid="{4B407BEC-31AE-46BE-87E3-B0E7F9798A9F}" name="คอลัมน์5817" dataDxfId="10551"/>
    <tableColumn id="5834" xr3:uid="{FE56C28E-024A-464D-B348-802F748336BE}" name="คอลัมน์5818" dataDxfId="10550"/>
    <tableColumn id="5835" xr3:uid="{DEA09234-B595-4FB6-A2A7-FF34781274A7}" name="คอลัมน์5819" dataDxfId="10549"/>
    <tableColumn id="5836" xr3:uid="{321BC576-9BB4-4998-B47D-E1C0FFF529BD}" name="คอลัมน์5820" dataDxfId="10548"/>
    <tableColumn id="5837" xr3:uid="{C6077025-D412-4E18-945D-9040CAE926E7}" name="คอลัมน์5821" dataDxfId="10547"/>
    <tableColumn id="5838" xr3:uid="{A211EBA3-1A24-43EB-89F0-8B358F7B7432}" name="คอลัมน์5822" dataDxfId="10546"/>
    <tableColumn id="5839" xr3:uid="{69B78951-ADB3-4656-B6EC-48EBEE0D6B26}" name="คอลัมน์5823" dataDxfId="10545"/>
    <tableColumn id="5840" xr3:uid="{E1BF2337-7802-4069-AA9F-5014DBB98959}" name="คอลัมน์5824" dataDxfId="10544"/>
    <tableColumn id="5841" xr3:uid="{F26A404C-306E-4AE6-98A9-781EA4B83960}" name="คอลัมน์5825" dataDxfId="10543"/>
    <tableColumn id="5842" xr3:uid="{1657EB81-F3EE-4BFD-9363-4DDFE33FF2FF}" name="คอลัมน์5826" dataDxfId="10542"/>
    <tableColumn id="5843" xr3:uid="{374B2DFC-01D7-48BD-8923-DCE0DE3321B6}" name="คอลัมน์5827" dataDxfId="10541"/>
    <tableColumn id="5844" xr3:uid="{72DE576E-4CDE-4C96-AFE4-E94AB635D5F7}" name="คอลัมน์5828" dataDxfId="10540"/>
    <tableColumn id="5845" xr3:uid="{6843E5AA-F8A8-4964-A7AB-024A0476055F}" name="คอลัมน์5829" dataDxfId="10539"/>
    <tableColumn id="5846" xr3:uid="{8875981C-94D1-4122-B675-A09E4165F5BB}" name="คอลัมน์5830" dataDxfId="10538"/>
    <tableColumn id="5847" xr3:uid="{6A45A3C0-87ED-45B2-B033-993F7D6E981B}" name="คอลัมน์5831" dataDxfId="10537"/>
    <tableColumn id="5848" xr3:uid="{A1EAC766-C611-4AB0-8231-D11B83471281}" name="คอลัมน์5832" dataDxfId="10536"/>
    <tableColumn id="5849" xr3:uid="{4533E6C6-DACE-40BC-9690-F38332C7860B}" name="คอลัมน์5833" dataDxfId="10535"/>
    <tableColumn id="5850" xr3:uid="{54547E31-4AD4-44A1-B26C-9C2D4F603742}" name="คอลัมน์5834" dataDxfId="10534"/>
    <tableColumn id="5851" xr3:uid="{673B44D3-E787-4593-AB35-C7A2289942D3}" name="คอลัมน์5835" dataDxfId="10533"/>
    <tableColumn id="5852" xr3:uid="{44FCBFAB-2A25-4796-9538-4C7A5EF76930}" name="คอลัมน์5836" dataDxfId="10532"/>
    <tableColumn id="5853" xr3:uid="{960B1A9A-1AA8-4F38-8A26-93D9D0C31BBD}" name="คอลัมน์5837" dataDxfId="10531"/>
    <tableColumn id="5854" xr3:uid="{7CC5574E-0D51-4311-811B-7E4D1EDD6624}" name="คอลัมน์5838" dataDxfId="10530"/>
    <tableColumn id="5855" xr3:uid="{A72C53BC-24BE-4666-A3DF-A7BE3A602C05}" name="คอลัมน์5839" dataDxfId="10529"/>
    <tableColumn id="5856" xr3:uid="{37F021BE-0D79-4A71-81A6-ADD83D62C537}" name="คอลัมน์5840" dataDxfId="10528"/>
    <tableColumn id="5857" xr3:uid="{C874F9BE-73F4-4483-8621-064164FBE0B6}" name="คอลัมน์5841" dataDxfId="10527"/>
    <tableColumn id="5858" xr3:uid="{DCAA4238-7F56-4719-A3BF-74A1F3CDA6F7}" name="คอลัมน์5842" dataDxfId="10526"/>
    <tableColumn id="5859" xr3:uid="{07A6E46F-1020-40A2-AC24-9E364C22AA3D}" name="คอลัมน์5843" dataDxfId="10525"/>
    <tableColumn id="5860" xr3:uid="{DFA920FE-BD61-4303-99F3-46DC21841A59}" name="คอลัมน์5844" dataDxfId="10524"/>
    <tableColumn id="5861" xr3:uid="{E585AF54-1B41-41D7-B65D-D86932368424}" name="คอลัมน์5845" dataDxfId="10523"/>
    <tableColumn id="5862" xr3:uid="{85CC80F4-79D1-47D2-8C1F-1856D581D24F}" name="คอลัมน์5846" dataDxfId="10522"/>
    <tableColumn id="5863" xr3:uid="{F5C364B8-E7D5-4B42-966C-B71BF5EF2FE9}" name="คอลัมน์5847" dataDxfId="10521"/>
    <tableColumn id="5864" xr3:uid="{F9963162-3A96-4DFC-B07B-C59B49F162DB}" name="คอลัมน์5848" dataDxfId="10520"/>
    <tableColumn id="5865" xr3:uid="{762C9967-EC3E-4498-93DF-225FFD5A5937}" name="คอลัมน์5849" dataDxfId="10519"/>
    <tableColumn id="5866" xr3:uid="{4796D687-F5B6-4DDA-91F5-1A950DD458DF}" name="คอลัมน์5850" dataDxfId="10518"/>
    <tableColumn id="5867" xr3:uid="{57DD5B52-44B3-492E-8C2A-E5C46BFB41B0}" name="คอลัมน์5851" dataDxfId="10517"/>
    <tableColumn id="5868" xr3:uid="{E810EDCC-29D3-4521-BFD9-AF8D54BF5961}" name="คอลัมน์5852" dataDxfId="10516"/>
    <tableColumn id="5869" xr3:uid="{0070EEC3-A984-4578-9F42-5E82CDDB37A6}" name="คอลัมน์5853" dataDxfId="10515"/>
    <tableColumn id="5870" xr3:uid="{4E4B91B6-0354-46B0-84EE-27C55507DE44}" name="คอลัมน์5854" dataDxfId="10514"/>
    <tableColumn id="5871" xr3:uid="{FD330F77-466E-4273-9D53-8BC817A8B14A}" name="คอลัมน์5855" dataDxfId="10513"/>
    <tableColumn id="5872" xr3:uid="{248DA211-5307-4497-96B0-56432ED52DAF}" name="คอลัมน์5856" dataDxfId="10512"/>
    <tableColumn id="5873" xr3:uid="{E59F1B46-2E62-46D2-AACB-C47D4DD7EA16}" name="คอลัมน์5857" dataDxfId="10511"/>
    <tableColumn id="5874" xr3:uid="{12AEDBCC-4C9B-4E5D-BE25-78720F79E683}" name="คอลัมน์5858" dataDxfId="10510"/>
    <tableColumn id="5875" xr3:uid="{E02C1262-F2B9-4F72-B89A-F7A989508CD1}" name="คอลัมน์5859" dataDxfId="10509"/>
    <tableColumn id="5876" xr3:uid="{489CC06B-E5D6-424C-9B18-CCF310F37732}" name="คอลัมน์5860" dataDxfId="10508"/>
    <tableColumn id="5877" xr3:uid="{DF7A1243-AAB6-422A-A738-746E44CB2952}" name="คอลัมน์5861" dataDxfId="10507"/>
    <tableColumn id="5878" xr3:uid="{7853719A-FE57-4222-9CC0-9DA5155C4FE0}" name="คอลัมน์5862" dataDxfId="10506"/>
    <tableColumn id="5879" xr3:uid="{E037FBF0-8F29-44E7-8516-34C6FC1D5AE8}" name="คอลัมน์5863" dataDxfId="10505"/>
    <tableColumn id="5880" xr3:uid="{FBF096FA-76EC-4621-9E2E-F54E74AE270C}" name="คอลัมน์5864" dataDxfId="10504"/>
    <tableColumn id="5881" xr3:uid="{BAFBC4F7-518C-4125-A482-4DFAE4B4C125}" name="คอลัมน์5865" dataDxfId="10503"/>
    <tableColumn id="5882" xr3:uid="{4C441CBF-E042-481A-A7B0-5C53AC78A5CC}" name="คอลัมน์5866" dataDxfId="10502"/>
    <tableColumn id="5883" xr3:uid="{D2758603-07B1-4988-8AAD-5517A2F34AE8}" name="คอลัมน์5867" dataDxfId="10501"/>
    <tableColumn id="5884" xr3:uid="{8635459B-7548-484C-8BD2-3BF10A2581DA}" name="คอลัมน์5868" dataDxfId="10500"/>
    <tableColumn id="5885" xr3:uid="{D3718070-80C5-4D5F-AE47-66AA177536AB}" name="คอลัมน์5869" dataDxfId="10499"/>
    <tableColumn id="5886" xr3:uid="{232C9B80-793F-49FF-AF4F-E25B7617DD19}" name="คอลัมน์5870" dataDxfId="10498"/>
    <tableColumn id="5887" xr3:uid="{3B17FB62-66CB-47D6-A9F0-111971884884}" name="คอลัมน์5871" dataDxfId="10497"/>
    <tableColumn id="5888" xr3:uid="{6442B927-F89A-4DAF-8872-BB80AA62CA43}" name="คอลัมน์5872" dataDxfId="10496"/>
    <tableColumn id="5889" xr3:uid="{6444B746-968C-489A-BA23-2B667CAFD7F0}" name="คอลัมน์5873" dataDxfId="10495"/>
    <tableColumn id="5890" xr3:uid="{19ABE4E0-0D14-4347-ADE4-4620A3A142FB}" name="คอลัมน์5874" dataDxfId="10494"/>
    <tableColumn id="5891" xr3:uid="{AAF92709-B5EA-4F23-836A-7B15233AC167}" name="คอลัมน์5875" dataDxfId="10493"/>
    <tableColumn id="5892" xr3:uid="{0761825D-72F5-4F00-A622-16377F002AA1}" name="คอลัมน์5876" dataDxfId="10492"/>
    <tableColumn id="5893" xr3:uid="{A2A4E49B-5FDA-4774-B78D-45BB375C7CFB}" name="คอลัมน์5877" dataDxfId="10491"/>
    <tableColumn id="5894" xr3:uid="{5A7CCDEC-D284-42AF-A699-02BF179B80AC}" name="คอลัมน์5878" dataDxfId="10490"/>
    <tableColumn id="5895" xr3:uid="{9BA03248-3608-43DC-AA43-E5310FFA8901}" name="คอลัมน์5879" dataDxfId="10489"/>
    <tableColumn id="5896" xr3:uid="{ABAEFC9B-A065-4F9B-8921-837C32522ED8}" name="คอลัมน์5880" dataDxfId="10488"/>
    <tableColumn id="5897" xr3:uid="{417B2014-D616-4EFF-A9B4-C07ABB9311AF}" name="คอลัมน์5881" dataDxfId="10487"/>
    <tableColumn id="5898" xr3:uid="{ED3EF60C-BE6B-4991-92DB-4ADDAAAC05FF}" name="คอลัมน์5882" dataDxfId="10486"/>
    <tableColumn id="5899" xr3:uid="{BA14251F-F0DE-4961-9FFB-C718B7BFFAC4}" name="คอลัมน์5883" dataDxfId="10485"/>
    <tableColumn id="5900" xr3:uid="{E6978FEC-A36D-46C5-BC29-F9C9E2A00172}" name="คอลัมน์5884" dataDxfId="10484"/>
    <tableColumn id="5901" xr3:uid="{BFD80F60-80F2-4103-BE96-32CB4679C57D}" name="คอลัมน์5885" dataDxfId="10483"/>
    <tableColumn id="5902" xr3:uid="{2BB3F54E-540E-477A-AF29-407DBD7276C7}" name="คอลัมน์5886" dataDxfId="10482"/>
    <tableColumn id="5903" xr3:uid="{257300B1-FB0B-4D1D-AC09-8CAB1EBED25E}" name="คอลัมน์5887" dataDxfId="10481"/>
    <tableColumn id="5904" xr3:uid="{0C42B063-ED95-4AB6-839D-79F504ABA242}" name="คอลัมน์5888" dataDxfId="10480"/>
    <tableColumn id="5905" xr3:uid="{E5C0BA0D-883B-4272-BCD5-800979FD69AF}" name="คอลัมน์5889" dataDxfId="10479"/>
    <tableColumn id="5906" xr3:uid="{9BB88093-685E-400F-9F33-212DDABDC46A}" name="คอลัมน์5890" dataDxfId="10478"/>
    <tableColumn id="5907" xr3:uid="{EFA9963B-9398-4A23-9547-BA7D893A5118}" name="คอลัมน์5891" dataDxfId="10477"/>
    <tableColumn id="5908" xr3:uid="{D54A3387-8210-496C-A035-1DBB17014C7D}" name="คอลัมน์5892" dataDxfId="10476"/>
    <tableColumn id="5909" xr3:uid="{2A603310-C627-4BC3-AA35-F7C40C5D08B7}" name="คอลัมน์5893" dataDxfId="10475"/>
    <tableColumn id="5910" xr3:uid="{60A7912D-44B1-432B-B8DF-AD90E7EA9CEF}" name="คอลัมน์5894" dataDxfId="10474"/>
    <tableColumn id="5911" xr3:uid="{252D8203-AB75-40BD-A589-FDF8AA5AABA9}" name="คอลัมน์5895" dataDxfId="10473"/>
    <tableColumn id="5912" xr3:uid="{9C558165-DD55-421C-8C8E-8A355C73FA87}" name="คอลัมน์5896" dataDxfId="10472"/>
    <tableColumn id="5913" xr3:uid="{381D130A-E72F-44CB-ADB7-485930FFEC98}" name="คอลัมน์5897" dataDxfId="10471"/>
    <tableColumn id="5914" xr3:uid="{7E9A2756-CE35-4487-9CD7-4093FC15C6E3}" name="คอลัมน์5898" dataDxfId="10470"/>
    <tableColumn id="5915" xr3:uid="{85B261FA-F468-4D2C-BDA2-BB425F0223D6}" name="คอลัมน์5899" dataDxfId="10469"/>
    <tableColumn id="5916" xr3:uid="{32E7FB1C-80B5-478D-A7B9-31764F8FD169}" name="คอลัมน์5900" dataDxfId="10468"/>
    <tableColumn id="5917" xr3:uid="{0B7A16E9-D633-4E5F-971E-3DC57C0469FF}" name="คอลัมน์5901" dataDxfId="10467"/>
    <tableColumn id="5918" xr3:uid="{F7160319-7CB7-4131-BBE8-498222B063CC}" name="คอลัมน์5902" dataDxfId="10466"/>
    <tableColumn id="5919" xr3:uid="{7B0C6E4D-F914-4B32-972B-BF80A7DFEB77}" name="คอลัมน์5903" dataDxfId="10465"/>
    <tableColumn id="5920" xr3:uid="{B350956A-BC37-4650-8420-8B4B9BAE536A}" name="คอลัมน์5904" dataDxfId="10464"/>
    <tableColumn id="5921" xr3:uid="{93F25BD9-EF45-421D-85C8-9F81BE51667D}" name="คอลัมน์5905" dataDxfId="10463"/>
    <tableColumn id="5922" xr3:uid="{6BB0E6BE-6EA9-46A8-9A42-DB0F540DC684}" name="คอลัมน์5906" dataDxfId="10462"/>
    <tableColumn id="5923" xr3:uid="{65C63EBC-D953-42FB-8405-BF4AA01B5D4B}" name="คอลัมน์5907" dataDxfId="10461"/>
    <tableColumn id="5924" xr3:uid="{2BFC4D0F-0028-4FE4-A2E7-92524AD377FF}" name="คอลัมน์5908" dataDxfId="10460"/>
    <tableColumn id="5925" xr3:uid="{3ADCDC3E-0DAC-4DCC-AD04-A5D42795B782}" name="คอลัมน์5909" dataDxfId="10459"/>
    <tableColumn id="5926" xr3:uid="{B16AA201-2AE5-4F69-B2CE-FBAA8BF2C963}" name="คอลัมน์5910" dataDxfId="10458"/>
    <tableColumn id="5927" xr3:uid="{227F343B-93BB-40DD-9B25-D35BC27A615C}" name="คอลัมน์5911" dataDxfId="10457"/>
    <tableColumn id="5928" xr3:uid="{CD346797-DD0A-4546-9E5C-375E689168BC}" name="คอลัมน์5912" dataDxfId="10456"/>
    <tableColumn id="5929" xr3:uid="{C35E4C34-B39B-42DF-8971-10E7239A3D9A}" name="คอลัมน์5913" dataDxfId="10455"/>
    <tableColumn id="5930" xr3:uid="{0B48F8B0-BEB9-4001-808B-3E7E7E53A5E1}" name="คอลัมน์5914" dataDxfId="10454"/>
    <tableColumn id="5931" xr3:uid="{48BB7730-6A3D-40E8-B634-8D2F49EC7521}" name="คอลัมน์5915" dataDxfId="10453"/>
    <tableColumn id="5932" xr3:uid="{88C5E300-9C28-4337-99CA-D3BD2397A7B1}" name="คอลัมน์5916" dataDxfId="10452"/>
    <tableColumn id="5933" xr3:uid="{417820A4-AE79-4A80-9A0B-3058D7FF7225}" name="คอลัมน์5917" dataDxfId="10451"/>
    <tableColumn id="5934" xr3:uid="{8CC6685F-092B-4089-A588-9317DF475AF5}" name="คอลัมน์5918" dataDxfId="10450"/>
    <tableColumn id="5935" xr3:uid="{FB7CDF62-98F8-4A43-80B7-1B44E2F5FE76}" name="คอลัมน์5919" dataDxfId="10449"/>
    <tableColumn id="5936" xr3:uid="{FED06CD0-BD85-4766-AAE0-EFEAACEA1CC9}" name="คอลัมน์5920" dataDxfId="10448"/>
    <tableColumn id="5937" xr3:uid="{F3BD51C1-462F-40F4-9255-4FB8DE9553D8}" name="คอลัมน์5921" dataDxfId="10447"/>
    <tableColumn id="5938" xr3:uid="{576DEAAD-4DAB-4115-B708-D682AA36D150}" name="คอลัมน์5922" dataDxfId="10446"/>
    <tableColumn id="5939" xr3:uid="{CA81FDE6-8D81-4262-A846-C9635570FB7D}" name="คอลัมน์5923" dataDxfId="10445"/>
    <tableColumn id="5940" xr3:uid="{7C9DDC0E-4735-40B9-A6ED-B1D55BFFB2C2}" name="คอลัมน์5924" dataDxfId="10444"/>
    <tableColumn id="5941" xr3:uid="{011167DE-B8F4-4FAB-8052-B13CBC0B7324}" name="คอลัมน์5925" dataDxfId="10443"/>
    <tableColumn id="5942" xr3:uid="{C2606A48-C850-4C90-8D29-D6E712F04FE9}" name="คอลัมน์5926" dataDxfId="10442"/>
    <tableColumn id="5943" xr3:uid="{AEC639F1-9741-449F-A971-DCD8805CB967}" name="คอลัมน์5927" dataDxfId="10441"/>
    <tableColumn id="5944" xr3:uid="{C3676334-AE8E-495C-ABC3-8335FB8ABEF6}" name="คอลัมน์5928" dataDxfId="10440"/>
    <tableColumn id="5945" xr3:uid="{147F150C-9F4C-47FD-B198-A227E4FCC0D5}" name="คอลัมน์5929" dataDxfId="10439"/>
    <tableColumn id="5946" xr3:uid="{797F570A-6497-40FF-8678-96DA8C29C670}" name="คอลัมน์5930" dataDxfId="10438"/>
    <tableColumn id="5947" xr3:uid="{66BE7A84-DA26-4F0B-B7D4-ADC4B53FAAAA}" name="คอลัมน์5931" dataDxfId="10437"/>
    <tableColumn id="5948" xr3:uid="{81323451-BC70-43BD-AB1B-FB9DE748EE9B}" name="คอลัมน์5932" dataDxfId="10436"/>
    <tableColumn id="5949" xr3:uid="{863A8DE3-A80A-4EB0-BA07-089A83277EA8}" name="คอลัมน์5933" dataDxfId="10435"/>
    <tableColumn id="5950" xr3:uid="{2E1F410A-03FD-40E6-A4C0-CE58AF0DD475}" name="คอลัมน์5934" dataDxfId="10434"/>
    <tableColumn id="5951" xr3:uid="{9993429E-FB98-4CDF-8E3F-66BE2ADD405E}" name="คอลัมน์5935" dataDxfId="10433"/>
    <tableColumn id="5952" xr3:uid="{D5AFE591-EAB9-4758-B5A5-A6F004DB826B}" name="คอลัมน์5936" dataDxfId="10432"/>
    <tableColumn id="5953" xr3:uid="{FB7FDCFC-40B5-4B89-9108-624727373B59}" name="คอลัมน์5937" dataDxfId="10431"/>
    <tableColumn id="5954" xr3:uid="{0F2B2166-84FD-4940-AD6F-3C13DBF6474A}" name="คอลัมน์5938" dataDxfId="10430"/>
    <tableColumn id="5955" xr3:uid="{0443644F-60EC-4A8F-BA12-340AF25D3783}" name="คอลัมน์5939" dataDxfId="10429"/>
    <tableColumn id="5956" xr3:uid="{E289AE9D-C907-4655-817E-58B51648554F}" name="คอลัมน์5940" dataDxfId="10428"/>
    <tableColumn id="5957" xr3:uid="{7383F125-FB81-45F0-89B6-986E9EA6FD29}" name="คอลัมน์5941" dataDxfId="10427"/>
    <tableColumn id="5958" xr3:uid="{61ADCBA7-7FC4-41E3-8216-B520AC27A314}" name="คอลัมน์5942" dataDxfId="10426"/>
    <tableColumn id="5959" xr3:uid="{0061D9B0-9150-4AFE-B19F-DED44152DE4B}" name="คอลัมน์5943" dataDxfId="10425"/>
    <tableColumn id="5960" xr3:uid="{A18A94DC-8E55-4DD0-B822-4E0805BC655A}" name="คอลัมน์5944" dataDxfId="10424"/>
    <tableColumn id="5961" xr3:uid="{C4B0041C-EFDB-45BD-BE3F-B2543DF7C967}" name="คอลัมน์5945" dataDxfId="10423"/>
    <tableColumn id="5962" xr3:uid="{6A41844B-A44B-460F-96BB-99303BA74EB0}" name="คอลัมน์5946" dataDxfId="10422"/>
    <tableColumn id="5963" xr3:uid="{2D67120D-86F4-4E0A-8B1B-D9FC8F21C123}" name="คอลัมน์5947" dataDxfId="10421"/>
    <tableColumn id="5964" xr3:uid="{D86887D8-01E0-49D9-B173-C7A61E7BB4EC}" name="คอลัมน์5948" dataDxfId="10420"/>
    <tableColumn id="5965" xr3:uid="{19E61185-6530-4D28-B49B-05BDB7D39CD8}" name="คอลัมน์5949" dataDxfId="10419"/>
    <tableColumn id="5966" xr3:uid="{F274E36D-0F8A-4D99-8FC2-674E774A6DA7}" name="คอลัมน์5950" dataDxfId="10418"/>
    <tableColumn id="5967" xr3:uid="{0839299E-5DF2-405D-B975-1FC21CAB6882}" name="คอลัมน์5951" dataDxfId="10417"/>
    <tableColumn id="5968" xr3:uid="{0EAED439-4C99-43BB-9514-97D72FD0D6B7}" name="คอลัมน์5952" dataDxfId="10416"/>
    <tableColumn id="5969" xr3:uid="{E34C8473-EAE1-459D-8D4F-C1E784B4FCEC}" name="คอลัมน์5953" dataDxfId="10415"/>
    <tableColumn id="5970" xr3:uid="{10033F55-6588-4DEB-BC38-7B530E4FA518}" name="คอลัมน์5954" dataDxfId="10414"/>
    <tableColumn id="5971" xr3:uid="{6D1A414B-94C0-4844-9332-5A0D06DD2DA9}" name="คอลัมน์5955" dataDxfId="10413"/>
    <tableColumn id="5972" xr3:uid="{E6AE7AAC-83AA-435E-9A84-3629DAC973D0}" name="คอลัมน์5956" dataDxfId="10412"/>
    <tableColumn id="5973" xr3:uid="{CCACADCF-8C9A-4D4A-B1DD-FF583470065E}" name="คอลัมน์5957" dataDxfId="10411"/>
    <tableColumn id="5974" xr3:uid="{A69EFFAB-15C2-4D31-8B78-D461AF7FDFA6}" name="คอลัมน์5958" dataDxfId="10410"/>
    <tableColumn id="5975" xr3:uid="{FE1B7C2A-0171-49AC-B95E-6FFD27F2F4FB}" name="คอลัมน์5959" dataDxfId="10409"/>
    <tableColumn id="5976" xr3:uid="{3B779882-73E0-492C-9F49-C2C7E9CAF745}" name="คอลัมน์5960" dataDxfId="10408"/>
    <tableColumn id="5977" xr3:uid="{09125125-FD1E-437E-B8F4-A33DCED3B7C9}" name="คอลัมน์5961" dataDxfId="10407"/>
    <tableColumn id="5978" xr3:uid="{90CEABB4-82A5-4239-8F13-59413012F34C}" name="คอลัมน์5962" dataDxfId="10406"/>
    <tableColumn id="5979" xr3:uid="{DCBEC867-B242-4D3C-B62F-EF10CF68C982}" name="คอลัมน์5963" dataDxfId="10405"/>
    <tableColumn id="5980" xr3:uid="{0EB2EAAE-EB88-41EF-9305-2B5BE17D803D}" name="คอลัมน์5964" dataDxfId="10404"/>
    <tableColumn id="5981" xr3:uid="{01713526-F0DE-4617-9F5E-18ACB9E15FB1}" name="คอลัมน์5965" dataDxfId="10403"/>
    <tableColumn id="5982" xr3:uid="{9DDC531D-862D-4E27-9CE9-51434C48E638}" name="คอลัมน์5966" dataDxfId="10402"/>
    <tableColumn id="5983" xr3:uid="{BE08EC23-8B6F-474C-A68C-15E290BF5D27}" name="คอลัมน์5967" dataDxfId="10401"/>
    <tableColumn id="5984" xr3:uid="{7C2E90EF-E581-478A-9654-658FB55A761C}" name="คอลัมน์5968" dataDxfId="10400"/>
    <tableColumn id="5985" xr3:uid="{2894A7B9-E919-4BAB-86B4-74241A01100A}" name="คอลัมน์5969" dataDxfId="10399"/>
    <tableColumn id="5986" xr3:uid="{840A00D2-2415-4072-AC5C-E9E23C81DD15}" name="คอลัมน์5970" dataDxfId="10398"/>
    <tableColumn id="5987" xr3:uid="{F90B3D29-9A0D-4B90-BAD0-D2D997B80F5A}" name="คอลัมน์5971" dataDxfId="10397"/>
    <tableColumn id="5988" xr3:uid="{AEA0A4B2-70BD-469D-A2A2-4CDEF5D2FEFB}" name="คอลัมน์5972" dataDxfId="10396"/>
    <tableColumn id="5989" xr3:uid="{097A87DD-C7EA-499E-A222-08C63490BCA7}" name="คอลัมน์5973" dataDxfId="10395"/>
    <tableColumn id="5990" xr3:uid="{AE2D8B34-4BDB-4D2B-B1BF-1BF708FC1F93}" name="คอลัมน์5974" dataDxfId="10394"/>
    <tableColumn id="5991" xr3:uid="{5801F0F9-76A1-4117-89A5-A62CB6CBE40B}" name="คอลัมน์5975" dataDxfId="10393"/>
    <tableColumn id="5992" xr3:uid="{AB324542-AB25-43B3-93E9-BBAAE82A4F0E}" name="คอลัมน์5976" dataDxfId="10392"/>
    <tableColumn id="5993" xr3:uid="{586DC3CF-F3A0-446B-9717-4A61A5C0E0B8}" name="คอลัมน์5977" dataDxfId="10391"/>
    <tableColumn id="5994" xr3:uid="{E5817797-C875-4306-B427-DB188483398C}" name="คอลัมน์5978" dataDxfId="10390"/>
    <tableColumn id="5995" xr3:uid="{440C5A89-AF8B-4DB5-B6B3-3324BC4401C3}" name="คอลัมน์5979" dataDxfId="10389"/>
    <tableColumn id="5996" xr3:uid="{624FB0DC-3F6E-4D5E-B0C6-70F8E958D1EF}" name="คอลัมน์5980" dataDxfId="10388"/>
    <tableColumn id="5997" xr3:uid="{9A48D5E5-61D8-4805-8A22-DEFCCF39F0BF}" name="คอลัมน์5981" dataDxfId="10387"/>
    <tableColumn id="5998" xr3:uid="{F0886872-89C3-4A18-A8EA-1AD0B74D5E0E}" name="คอลัมน์5982" dataDxfId="10386"/>
    <tableColumn id="5999" xr3:uid="{73F2DC1D-301B-459E-9626-CC137494F666}" name="คอลัมน์5983" dataDxfId="10385"/>
    <tableColumn id="6000" xr3:uid="{AC6D1087-7E0F-4872-8180-63A7A6D7C32E}" name="คอลัมน์5984" dataDxfId="10384"/>
    <tableColumn id="6001" xr3:uid="{B6893512-E14F-4A88-BE40-330691329D89}" name="คอลัมน์5985" dataDxfId="10383"/>
    <tableColumn id="6002" xr3:uid="{6CDFBA5B-2A31-43AF-B76E-241A9D03EA42}" name="คอลัมน์5986" dataDxfId="10382"/>
    <tableColumn id="6003" xr3:uid="{8C552C63-5657-4841-8221-F1F1F6D982CB}" name="คอลัมน์5987" dataDxfId="10381"/>
    <tableColumn id="6004" xr3:uid="{4851150E-C643-4E71-A620-226DAD450613}" name="คอลัมน์5988" dataDxfId="10380"/>
    <tableColumn id="6005" xr3:uid="{F1370A76-FE72-4811-B8F0-FBD2ACD7DF20}" name="คอลัมน์5989" dataDxfId="10379"/>
    <tableColumn id="6006" xr3:uid="{C52E4CC8-9D3A-438C-B38C-FD78BE34D5D4}" name="คอลัมน์5990" dataDxfId="10378"/>
    <tableColumn id="6007" xr3:uid="{D75B5CD3-6DD8-4323-8D74-09DEE501B241}" name="คอลัมน์5991" dataDxfId="10377"/>
    <tableColumn id="6008" xr3:uid="{AB4A77FD-FC03-403E-BF7D-4C0627319A9A}" name="คอลัมน์5992" dataDxfId="10376"/>
    <tableColumn id="6009" xr3:uid="{B8DAB596-8681-4A0A-9710-687A763CF6C3}" name="คอลัมน์5993" dataDxfId="10375"/>
    <tableColumn id="6010" xr3:uid="{819F0C1F-CF5C-4D33-A218-17A46AB47902}" name="คอลัมน์5994" dataDxfId="10374"/>
    <tableColumn id="6011" xr3:uid="{20F502F9-E632-41B8-A5B1-12552CF9E4D0}" name="คอลัมน์5995" dataDxfId="10373"/>
    <tableColumn id="6012" xr3:uid="{D0CEC204-B599-46FB-A555-6820166BF95D}" name="คอลัมน์5996" dataDxfId="10372"/>
    <tableColumn id="6013" xr3:uid="{11A10A8F-1715-4CDC-AA6E-E3B28980DE56}" name="คอลัมน์5997" dataDxfId="10371"/>
    <tableColumn id="6014" xr3:uid="{E47B5BF0-212C-4C9F-AE75-6FF24D23C648}" name="คอลัมน์5998" dataDxfId="10370"/>
    <tableColumn id="6015" xr3:uid="{53546ECA-2411-4A29-98D7-D564322DA844}" name="คอลัมน์5999" dataDxfId="10369"/>
    <tableColumn id="6016" xr3:uid="{E61D0703-5FA4-4B7E-AE36-6457F176ECD0}" name="คอลัมน์6000" dataDxfId="10368"/>
    <tableColumn id="6017" xr3:uid="{79BFCAD5-C2D3-4693-85DD-678765CAED5D}" name="คอลัมน์6001" dataDxfId="10367"/>
    <tableColumn id="6018" xr3:uid="{E06BB231-B043-45AE-AA29-DC2D0032DD74}" name="คอลัมน์6002" dataDxfId="10366"/>
    <tableColumn id="6019" xr3:uid="{45915BDB-0322-4BE2-9F35-3FA2B29AA8B1}" name="คอลัมน์6003" dataDxfId="10365"/>
    <tableColumn id="6020" xr3:uid="{2DDCD9F0-B095-45A4-AFBA-C840593AE048}" name="คอลัมน์6004" dataDxfId="10364"/>
    <tableColumn id="6021" xr3:uid="{E54A4999-1E74-4FD0-AB33-A99555883D19}" name="คอลัมน์6005" dataDxfId="10363"/>
    <tableColumn id="6022" xr3:uid="{806A5C0B-C50E-4877-B1DC-20E7020AF0C9}" name="คอลัมน์6006" dataDxfId="10362"/>
    <tableColumn id="6023" xr3:uid="{7EE2CBEC-370A-4090-8974-4F103C62D93A}" name="คอลัมน์6007" dataDxfId="10361"/>
    <tableColumn id="6024" xr3:uid="{DF3D3CC6-ABA7-4FDE-B8A5-4007C45D8C6B}" name="คอลัมน์6008" dataDxfId="10360"/>
    <tableColumn id="6025" xr3:uid="{3AF742F8-7901-4967-BB13-3B5D151C970B}" name="คอลัมน์6009" dataDxfId="10359"/>
    <tableColumn id="6026" xr3:uid="{0B105D9B-382F-4383-ADA4-185053D46EF5}" name="คอลัมน์6010" dataDxfId="10358"/>
    <tableColumn id="6027" xr3:uid="{9984BCF5-B330-42D5-9F6F-085B6739FDDA}" name="คอลัมน์6011" dataDxfId="10357"/>
    <tableColumn id="6028" xr3:uid="{2509E715-E04E-41B5-9254-BC1B9C704FD8}" name="คอลัมน์6012" dataDxfId="10356"/>
    <tableColumn id="6029" xr3:uid="{3B0E319E-F96E-4AFA-88D4-54A7CE34B8A0}" name="คอลัมน์6013" dataDxfId="10355"/>
    <tableColumn id="6030" xr3:uid="{A7F27616-20BC-41D0-A984-0D783B0FDE12}" name="คอลัมน์6014" dataDxfId="10354"/>
    <tableColumn id="6031" xr3:uid="{D3C1C470-72FF-4D81-813D-B9DA6CAACF31}" name="คอลัมน์6015" dataDxfId="10353"/>
    <tableColumn id="6032" xr3:uid="{F6CFEFAA-EDC3-4C57-86E3-641106001FB0}" name="คอลัมน์6016" dataDxfId="10352"/>
    <tableColumn id="6033" xr3:uid="{158861DB-40C8-429D-B61F-5256D1C0A8ED}" name="คอลัมน์6017" dataDxfId="10351"/>
    <tableColumn id="6034" xr3:uid="{50900B17-889E-402B-B5E6-06BF66CC2DB9}" name="คอลัมน์6018" dataDxfId="10350"/>
    <tableColumn id="6035" xr3:uid="{BD22D260-334B-45DB-B0CE-2A123AD0A653}" name="คอลัมน์6019" dataDxfId="10349"/>
    <tableColumn id="6036" xr3:uid="{7257B05C-9E88-49DA-A1C9-8C69DC26EFB2}" name="คอลัมน์6020" dataDxfId="10348"/>
    <tableColumn id="6037" xr3:uid="{685FAF9D-0919-498E-B690-F7FA56513C51}" name="คอลัมน์6021" dataDxfId="10347"/>
    <tableColumn id="6038" xr3:uid="{C8382E62-A625-4C4C-A398-B14521530869}" name="คอลัมน์6022" dataDxfId="10346"/>
    <tableColumn id="6039" xr3:uid="{DA4E363C-D761-43D5-8CA7-41A3285313E8}" name="คอลัมน์6023" dataDxfId="10345"/>
    <tableColumn id="6040" xr3:uid="{DDEB4574-80F9-49C0-A4EC-37B5EFE03E04}" name="คอลัมน์6024" dataDxfId="10344"/>
    <tableColumn id="6041" xr3:uid="{93CA5C34-821E-40CF-AD0D-E5B3AF123B44}" name="คอลัมน์6025" dataDxfId="10343"/>
    <tableColumn id="6042" xr3:uid="{5902AABF-767A-4E46-AD3D-74BA5CE642C1}" name="คอลัมน์6026" dataDxfId="10342"/>
    <tableColumn id="6043" xr3:uid="{CC8D145F-E89F-4266-A046-39D4194F5DE1}" name="คอลัมน์6027" dataDxfId="10341"/>
    <tableColumn id="6044" xr3:uid="{781F781D-941E-42D0-A39F-C48817656C3A}" name="คอลัมน์6028" dataDxfId="10340"/>
    <tableColumn id="6045" xr3:uid="{B1C3BBDB-D586-4B87-B183-E5A1CB5AA29F}" name="คอลัมน์6029" dataDxfId="10339"/>
    <tableColumn id="6046" xr3:uid="{C7EDE380-2511-4E57-ABAE-102E77701961}" name="คอลัมน์6030" dataDxfId="10338"/>
    <tableColumn id="6047" xr3:uid="{49D51960-E078-4250-9A47-25900EFC75D6}" name="คอลัมน์6031" dataDxfId="10337"/>
    <tableColumn id="6048" xr3:uid="{6894EFF0-C2C5-4119-88D8-EDD969888F77}" name="คอลัมน์6032" dataDxfId="10336"/>
    <tableColumn id="6049" xr3:uid="{E4B379D6-AFCD-4AD2-8FF3-C230B17AE753}" name="คอลัมน์6033" dataDxfId="10335"/>
    <tableColumn id="6050" xr3:uid="{1E5C631F-CC67-4636-965A-39D8F130D1FE}" name="คอลัมน์6034" dataDxfId="10334"/>
    <tableColumn id="6051" xr3:uid="{2F5BC57B-1E3B-49E9-B955-3C4A04E2A9B8}" name="คอลัมน์6035" dataDxfId="10333"/>
    <tableColumn id="6052" xr3:uid="{CDEA6D4B-68CA-46EA-BF3F-48A9648DD1BC}" name="คอลัมน์6036" dataDxfId="10332"/>
    <tableColumn id="6053" xr3:uid="{8B1D3D02-45A7-41D6-9057-EF9A423A6928}" name="คอลัมน์6037" dataDxfId="10331"/>
    <tableColumn id="6054" xr3:uid="{D57C5072-813D-4312-9DB2-D631EF21187A}" name="คอลัมน์6038" dataDxfId="10330"/>
    <tableColumn id="6055" xr3:uid="{0009E4C9-3DFA-4EDE-966F-AEF996AB854C}" name="คอลัมน์6039" dataDxfId="10329"/>
    <tableColumn id="6056" xr3:uid="{F78301D0-C889-4E59-A38B-BD96EA15F9CC}" name="คอลัมน์6040" dataDxfId="10328"/>
    <tableColumn id="6057" xr3:uid="{B46543F4-6528-459A-84C6-DA2726F89172}" name="คอลัมน์6041" dataDxfId="10327"/>
    <tableColumn id="6058" xr3:uid="{18AD02EF-FC63-4A7A-B804-60780325551A}" name="คอลัมน์6042" dataDxfId="10326"/>
    <tableColumn id="6059" xr3:uid="{0DE24DFC-0376-4690-B7C2-3B58B8BB1606}" name="คอลัมน์6043" dataDxfId="10325"/>
    <tableColumn id="6060" xr3:uid="{099C5A2E-9FA1-48B7-A11F-ADF330724688}" name="คอลัมน์6044" dataDxfId="10324"/>
    <tableColumn id="6061" xr3:uid="{B25EA2CF-62D2-416D-8F8A-3E23CAC8607C}" name="คอลัมน์6045" dataDxfId="10323"/>
    <tableColumn id="6062" xr3:uid="{EF5A423F-9FDB-425C-9F58-AB39D3AACB82}" name="คอลัมน์6046" dataDxfId="10322"/>
    <tableColumn id="6063" xr3:uid="{B78A796F-32E7-42E9-8226-C30B04A1217E}" name="คอลัมน์6047" dataDxfId="10321"/>
    <tableColumn id="6064" xr3:uid="{37B2A5C3-D3E2-49B0-98D0-022A858FA9C5}" name="คอลัมน์6048" dataDxfId="10320"/>
    <tableColumn id="6065" xr3:uid="{886CFF80-055D-4375-8691-171F4EE87A9D}" name="คอลัมน์6049" dataDxfId="10319"/>
    <tableColumn id="6066" xr3:uid="{1A1E7CE3-1125-42CF-A5D2-9D1EE0AED033}" name="คอลัมน์6050" dataDxfId="10318"/>
    <tableColumn id="6067" xr3:uid="{205DEE7B-DF3E-4E28-B329-7A241EC4809C}" name="คอลัมน์6051" dataDxfId="10317"/>
    <tableColumn id="6068" xr3:uid="{289FB7C1-B5B0-4890-904E-86B684013F9F}" name="คอลัมน์6052" dataDxfId="10316"/>
    <tableColumn id="6069" xr3:uid="{D0B71EFA-9E7F-4A8D-9D5C-87983788E1CE}" name="คอลัมน์6053" dataDxfId="10315"/>
    <tableColumn id="6070" xr3:uid="{57300005-70C5-4A7F-9097-BF2B9E0A0154}" name="คอลัมน์6054" dataDxfId="10314"/>
    <tableColumn id="6071" xr3:uid="{7495350A-E97A-401D-92E4-BDEE5B011125}" name="คอลัมน์6055" dataDxfId="10313"/>
    <tableColumn id="6072" xr3:uid="{C26FF904-E661-4D4B-BEE8-8067EA0E35A1}" name="คอลัมน์6056" dataDxfId="10312"/>
    <tableColumn id="6073" xr3:uid="{D6984C48-462E-4225-A39B-6569A0615A2B}" name="คอลัมน์6057" dataDxfId="10311"/>
    <tableColumn id="6074" xr3:uid="{52CDF593-5D50-46AA-8B59-EF5AB2007DB8}" name="คอลัมน์6058" dataDxfId="10310"/>
    <tableColumn id="6075" xr3:uid="{6518B077-97AE-4095-A681-60D20D033989}" name="คอลัมน์6059" dataDxfId="10309"/>
    <tableColumn id="6076" xr3:uid="{C67FD5FA-23A0-44CC-B66A-4EC6E056F64B}" name="คอลัมน์6060" dataDxfId="10308"/>
    <tableColumn id="6077" xr3:uid="{2ACBFCEA-1295-49D4-A92F-1F7BC8A59B5F}" name="คอลัมน์6061" dataDxfId="10307"/>
    <tableColumn id="6078" xr3:uid="{DE3A7E6C-6639-4765-A0B1-A62AC5641F93}" name="คอลัมน์6062" dataDxfId="10306"/>
    <tableColumn id="6079" xr3:uid="{E5A16433-A0FC-42B8-8B31-08A51D820B89}" name="คอลัมน์6063" dataDxfId="10305"/>
    <tableColumn id="6080" xr3:uid="{69E7ED04-1D1A-4BE4-AFAC-734A837B8AC6}" name="คอลัมน์6064" dataDxfId="10304"/>
    <tableColumn id="6081" xr3:uid="{3D84E5A2-6187-4412-BEF1-1A09C2D17563}" name="คอลัมน์6065" dataDxfId="10303"/>
    <tableColumn id="6082" xr3:uid="{139FCE8F-7670-4678-99AD-3345CA90E1DE}" name="คอลัมน์6066" dataDxfId="10302"/>
    <tableColumn id="6083" xr3:uid="{34639440-E41C-4A39-BDC6-234429FFFE6F}" name="คอลัมน์6067" dataDxfId="10301"/>
    <tableColumn id="6084" xr3:uid="{FD960231-10E9-43C4-9FF9-16145A5E5993}" name="คอลัมน์6068" dataDxfId="10300"/>
    <tableColumn id="6085" xr3:uid="{876984B5-3EDB-415C-937D-F950AD1B28AC}" name="คอลัมน์6069" dataDxfId="10299"/>
    <tableColumn id="6086" xr3:uid="{3065C55D-E8D1-4347-8FE3-8CE1735C56D7}" name="คอลัมน์6070" dataDxfId="10298"/>
    <tableColumn id="6087" xr3:uid="{7C645914-B152-468B-A0EB-53C84F928823}" name="คอลัมน์6071" dataDxfId="10297"/>
    <tableColumn id="6088" xr3:uid="{5FA8CCAB-F57D-47E9-80EC-E521DB4BDD5D}" name="คอลัมน์6072" dataDxfId="10296"/>
    <tableColumn id="6089" xr3:uid="{2F89E7FD-D7F8-43F5-9409-D392A3823153}" name="คอลัมน์6073" dataDxfId="10295"/>
    <tableColumn id="6090" xr3:uid="{FC166E9B-160F-4330-8D93-2E366A23CC2D}" name="คอลัมน์6074" dataDxfId="10294"/>
    <tableColumn id="6091" xr3:uid="{93E0779D-9474-4C84-BBA0-2AA51C044A00}" name="คอลัมน์6075" dataDxfId="10293"/>
    <tableColumn id="6092" xr3:uid="{5B801FF6-3956-41A8-A580-E6A5C8C826C1}" name="คอลัมน์6076" dataDxfId="10292"/>
    <tableColumn id="6093" xr3:uid="{B436E988-519C-4A61-A4DB-3314B3173EAD}" name="คอลัมน์6077" dataDxfId="10291"/>
    <tableColumn id="6094" xr3:uid="{3BCAA4C7-8492-403D-AFD1-6B6306D8CB82}" name="คอลัมน์6078" dataDxfId="10290"/>
    <tableColumn id="6095" xr3:uid="{B3A02147-6FB8-49C7-B918-87C3DA01AEF5}" name="คอลัมน์6079" dataDxfId="10289"/>
    <tableColumn id="6096" xr3:uid="{7A5264EC-ED14-4DD0-A2A7-B1431D0C7D2F}" name="คอลัมน์6080" dataDxfId="10288"/>
    <tableColumn id="6097" xr3:uid="{F96C5085-28E7-471D-9939-825DB64B1974}" name="คอลัมน์6081" dataDxfId="10287"/>
    <tableColumn id="6098" xr3:uid="{DD1E9D23-87C9-4C4A-A70F-0CD3B28B40A3}" name="คอลัมน์6082" dataDxfId="10286"/>
    <tableColumn id="6099" xr3:uid="{78035949-6E88-4A8C-ADD7-E54B95F31016}" name="คอลัมน์6083" dataDxfId="10285"/>
    <tableColumn id="6100" xr3:uid="{1C26F0D4-892E-4A78-A290-5D47AAF0FF79}" name="คอลัมน์6084" dataDxfId="10284"/>
    <tableColumn id="6101" xr3:uid="{C736AEC8-D35B-4898-8CFF-78F7A1A14D7E}" name="คอลัมน์6085" dataDxfId="10283"/>
    <tableColumn id="6102" xr3:uid="{3E1D3EAC-0120-4E2D-A342-07286821E74D}" name="คอลัมน์6086" dataDxfId="10282"/>
    <tableColumn id="6103" xr3:uid="{D1DC1872-D7D4-4769-803D-03170381F3F0}" name="คอลัมน์6087" dataDxfId="10281"/>
    <tableColumn id="6104" xr3:uid="{E61241DD-2068-4C0F-95E3-9B008A88056D}" name="คอลัมน์6088" dataDxfId="10280"/>
    <tableColumn id="6105" xr3:uid="{5FBBED7F-F5AE-4E81-8BD5-8424925DDDDC}" name="คอลัมน์6089" dataDxfId="10279"/>
    <tableColumn id="6106" xr3:uid="{780E50A9-2457-4A8C-AA07-0A1BB95E9236}" name="คอลัมน์6090" dataDxfId="10278"/>
    <tableColumn id="6107" xr3:uid="{30B1A105-5CBC-4A90-9E9D-671FD26C44CF}" name="คอลัมน์6091" dataDxfId="10277"/>
    <tableColumn id="6108" xr3:uid="{13EEF840-51F7-43BA-AF35-36C21C4D0B0F}" name="คอลัมน์6092" dataDxfId="10276"/>
    <tableColumn id="6109" xr3:uid="{52890415-A74C-4821-8687-CEE7B53F041F}" name="คอลัมน์6093" dataDxfId="10275"/>
    <tableColumn id="6110" xr3:uid="{B664D84B-A35D-40FD-AADF-FF006F2B3E45}" name="คอลัมน์6094" dataDxfId="10274"/>
    <tableColumn id="6111" xr3:uid="{3DA8DA87-08CA-4276-9D5F-C51EDF1B1926}" name="คอลัมน์6095" dataDxfId="10273"/>
    <tableColumn id="6112" xr3:uid="{519207D4-8DDD-4A1C-A9E4-078F24D71381}" name="คอลัมน์6096" dataDxfId="10272"/>
    <tableColumn id="6113" xr3:uid="{07DDF598-DE63-499A-B6EB-5E360447C6CC}" name="คอลัมน์6097" dataDxfId="10271"/>
    <tableColumn id="6114" xr3:uid="{2AF6EC3B-C5A4-4401-8F22-9DBA595C4DB4}" name="คอลัมน์6098" dataDxfId="10270"/>
    <tableColumn id="6115" xr3:uid="{8701F9AA-7AD9-4B72-A2DB-A972CF3CE518}" name="คอลัมน์6099" dataDxfId="10269"/>
    <tableColumn id="6116" xr3:uid="{0406A51A-01C8-4AE0-9926-5152F9AA00A1}" name="คอลัมน์6100" dataDxfId="10268"/>
    <tableColumn id="6117" xr3:uid="{479B6460-121F-4E88-A94F-CCED377A5E0E}" name="คอลัมน์6101" dataDxfId="10267"/>
    <tableColumn id="6118" xr3:uid="{3DF57AB8-F0CF-4692-9EC5-5EAEAAA923E0}" name="คอลัมน์6102" dataDxfId="10266"/>
    <tableColumn id="6119" xr3:uid="{7A2C03BD-164B-4121-9D4C-A4E5BC94512D}" name="คอลัมน์6103" dataDxfId="10265"/>
    <tableColumn id="6120" xr3:uid="{72543476-CA7E-40B7-A5BA-84BBBF16E7E5}" name="คอลัมน์6104" dataDxfId="10264"/>
    <tableColumn id="6121" xr3:uid="{0312D979-1707-4C1D-A91E-839B46AD57C8}" name="คอลัมน์6105" dataDxfId="10263"/>
    <tableColumn id="6122" xr3:uid="{8495ED26-5516-452A-A1AC-C58D9A6B357D}" name="คอลัมน์6106" dataDxfId="10262"/>
    <tableColumn id="6123" xr3:uid="{4E0458FD-CB05-4C83-B20D-2A141A1C8B14}" name="คอลัมน์6107" dataDxfId="10261"/>
    <tableColumn id="6124" xr3:uid="{0081A377-9D6F-409B-9CFB-D5B2AE02688D}" name="คอลัมน์6108" dataDxfId="10260"/>
    <tableColumn id="6125" xr3:uid="{63443896-A206-42F8-BE28-4715FB905D0D}" name="คอลัมน์6109" dataDxfId="10259"/>
    <tableColumn id="6126" xr3:uid="{A64AD832-83EE-4104-9DDC-402EA86B0CAF}" name="คอลัมน์6110" dataDxfId="10258"/>
    <tableColumn id="6127" xr3:uid="{A28CE890-C8AA-4A4B-927B-47330FD7ADA2}" name="คอลัมน์6111" dataDxfId="10257"/>
    <tableColumn id="6128" xr3:uid="{70091EEB-234D-46F1-87CA-2A12B436BF89}" name="คอลัมน์6112" dataDxfId="10256"/>
    <tableColumn id="6129" xr3:uid="{4E62ACA1-649B-4A14-BE83-2E815A8EF69A}" name="คอลัมน์6113" dataDxfId="10255"/>
    <tableColumn id="6130" xr3:uid="{2A8439E7-5E69-4754-ADD8-00972D4423EE}" name="คอลัมน์6114" dataDxfId="10254"/>
    <tableColumn id="6131" xr3:uid="{E5A09078-D1C4-4FBF-9CC7-2209A185D17D}" name="คอลัมน์6115" dataDxfId="10253"/>
    <tableColumn id="6132" xr3:uid="{1CECE9E1-99B0-43FE-9071-A4CD7A80512A}" name="คอลัมน์6116" dataDxfId="10252"/>
    <tableColumn id="6133" xr3:uid="{2DE65399-7C2F-4ACA-B0F6-B23ADC006778}" name="คอลัมน์6117" dataDxfId="10251"/>
    <tableColumn id="6134" xr3:uid="{254EFB80-C10B-48A2-8394-744EAAABC44C}" name="คอลัมน์6118" dataDxfId="10250"/>
    <tableColumn id="6135" xr3:uid="{8101E6ED-4B0B-46CB-B081-06E00B186236}" name="คอลัมน์6119" dataDxfId="10249"/>
    <tableColumn id="6136" xr3:uid="{3741B141-71B9-4B6D-837B-2DD979910907}" name="คอลัมน์6120" dataDxfId="10248"/>
    <tableColumn id="6137" xr3:uid="{CA4E1137-2684-48BA-AB40-DDCEAECF0C6E}" name="คอลัมน์6121" dataDxfId="10247"/>
    <tableColumn id="6138" xr3:uid="{4A372609-EB7E-47F3-96E5-45B256BB2DBC}" name="คอลัมน์6122" dataDxfId="10246"/>
    <tableColumn id="6139" xr3:uid="{26D253B9-2EEB-4EFE-BB20-4F5E893A5844}" name="คอลัมน์6123" dataDxfId="10245"/>
    <tableColumn id="6140" xr3:uid="{C8B5060E-140D-42A2-B053-DE9B29C79F59}" name="คอลัมน์6124" dataDxfId="10244"/>
    <tableColumn id="6141" xr3:uid="{86C06F08-78B3-47AC-B48C-2F407145E6BB}" name="คอลัมน์6125" dataDxfId="10243"/>
    <tableColumn id="6142" xr3:uid="{D2FD7004-DA3B-4D57-A584-73BCBF66A8EC}" name="คอลัมน์6126" dataDxfId="10242"/>
    <tableColumn id="6143" xr3:uid="{9AFFD168-410C-432E-B650-B7A8FC0A1DDA}" name="คอลัมน์6127" dataDxfId="10241"/>
    <tableColumn id="6144" xr3:uid="{B653E02E-810E-4934-B792-0CD2E2525729}" name="คอลัมน์6128" dataDxfId="10240"/>
    <tableColumn id="6145" xr3:uid="{1A6CF472-8DFF-41DE-B46F-5692956482C0}" name="คอลัมน์6129" dataDxfId="10239"/>
    <tableColumn id="6146" xr3:uid="{1DDE3456-162B-4CFB-9564-D9AFB8702819}" name="คอลัมน์6130" dataDxfId="10238"/>
    <tableColumn id="6147" xr3:uid="{DAF9290C-FC77-4A42-B0F1-A7744404E998}" name="คอลัมน์6131" dataDxfId="10237"/>
    <tableColumn id="6148" xr3:uid="{BFCBE078-E7A9-4FDC-9311-DC129F9B0173}" name="คอลัมน์6132" dataDxfId="10236"/>
    <tableColumn id="6149" xr3:uid="{BCBDCC8A-A117-4B28-AF71-6A5F9CFE3196}" name="คอลัมน์6133" dataDxfId="10235"/>
    <tableColumn id="6150" xr3:uid="{E9A996E7-D4FF-4A29-AB79-6B437828F06F}" name="คอลัมน์6134" dataDxfId="10234"/>
    <tableColumn id="6151" xr3:uid="{B1DEE5DD-4273-4EBF-9EA1-E3B7C5FFAE3D}" name="คอลัมน์6135" dataDxfId="10233"/>
    <tableColumn id="6152" xr3:uid="{3D189F84-7216-4FC2-ADC3-193EC82E7C81}" name="คอลัมน์6136" dataDxfId="10232"/>
    <tableColumn id="6153" xr3:uid="{381D5EA3-CB01-4C40-AC49-B488D9EEDA29}" name="คอลัมน์6137" dataDxfId="10231"/>
    <tableColumn id="6154" xr3:uid="{184D5707-1435-4CE7-B0CE-58F04A733936}" name="คอลัมน์6138" dataDxfId="10230"/>
    <tableColumn id="6155" xr3:uid="{A51C1045-F510-4B74-8442-E77875CED5D1}" name="คอลัมน์6139" dataDxfId="10229"/>
    <tableColumn id="6156" xr3:uid="{76F67818-7E65-413B-860B-3639B3B7B15B}" name="คอลัมน์6140" dataDxfId="10228"/>
    <tableColumn id="6157" xr3:uid="{2550D393-446E-4886-96FE-0BCC71BC1502}" name="คอลัมน์6141" dataDxfId="10227"/>
    <tableColumn id="6158" xr3:uid="{1B23C8D0-74FA-4D3D-ABBF-CEE242F23B7B}" name="คอลัมน์6142" dataDxfId="10226"/>
    <tableColumn id="6159" xr3:uid="{B5EB9449-4570-4D33-9D32-814E4EACE057}" name="คอลัมน์6143" dataDxfId="10225"/>
    <tableColumn id="6160" xr3:uid="{5D5D7C83-E151-41D6-8848-E7AD84C32D9E}" name="คอลัมน์6144" dataDxfId="10224"/>
    <tableColumn id="6161" xr3:uid="{BBE26A9E-22C5-487D-AB21-326B193BB17D}" name="คอลัมน์6145" dataDxfId="10223"/>
    <tableColumn id="6162" xr3:uid="{F535D898-C2FD-4234-8FA1-2796059F3344}" name="คอลัมน์6146" dataDxfId="10222"/>
    <tableColumn id="6163" xr3:uid="{0471B479-F48D-4102-8CC8-8034D193CA0E}" name="คอลัมน์6147" dataDxfId="10221"/>
    <tableColumn id="6164" xr3:uid="{4055BC92-B93F-43A0-BF04-655D2FAFD526}" name="คอลัมน์6148" dataDxfId="10220"/>
    <tableColumn id="6165" xr3:uid="{7C8B7D4A-2ACF-47D7-A461-A5BF9A202ED2}" name="คอลัมน์6149" dataDxfId="10219"/>
    <tableColumn id="6166" xr3:uid="{F105DC9D-E0DE-42D1-82DE-801994FE148D}" name="คอลัมน์6150" dataDxfId="10218"/>
    <tableColumn id="6167" xr3:uid="{5D4B84A2-A9C1-4886-908D-01B368DF5521}" name="คอลัมน์6151" dataDxfId="10217"/>
    <tableColumn id="6168" xr3:uid="{DD501DAE-AF1F-4E8C-B7B8-3427076E4CE1}" name="คอลัมน์6152" dataDxfId="10216"/>
    <tableColumn id="6169" xr3:uid="{955190D9-8FE3-426A-9A69-C50D5F779A40}" name="คอลัมน์6153" dataDxfId="10215"/>
    <tableColumn id="6170" xr3:uid="{6DC0ED65-9F21-48DE-95D8-6345AED8D088}" name="คอลัมน์6154" dataDxfId="10214"/>
    <tableColumn id="6171" xr3:uid="{DC6A1A22-4FE3-4125-8D31-7B525F0EA31B}" name="คอลัมน์6155" dataDxfId="10213"/>
    <tableColumn id="6172" xr3:uid="{5AC2EC9D-7E08-4982-8C18-A88E8FD77705}" name="คอลัมน์6156" dataDxfId="10212"/>
    <tableColumn id="6173" xr3:uid="{507FD236-7088-4BB5-96DB-FF2B80E90DF0}" name="คอลัมน์6157" dataDxfId="10211"/>
    <tableColumn id="6174" xr3:uid="{32A33159-ABE0-480F-9B81-FDDBA169B1A4}" name="คอลัมน์6158" dataDxfId="10210"/>
    <tableColumn id="6175" xr3:uid="{AC228616-BC6F-468B-9439-4EEA3C120FDF}" name="คอลัมน์6159" dataDxfId="10209"/>
    <tableColumn id="6176" xr3:uid="{FB7500D6-AD85-4A27-8BFB-BEA21CFDE029}" name="คอลัมน์6160" dataDxfId="10208"/>
    <tableColumn id="6177" xr3:uid="{2CC15641-13AE-407E-ABBE-3AACE04C0F7E}" name="คอลัมน์6161" dataDxfId="10207"/>
    <tableColumn id="6178" xr3:uid="{AA21EA2A-E17B-4D7C-BBCD-9EABF3B2C42A}" name="คอลัมน์6162" dataDxfId="10206"/>
    <tableColumn id="6179" xr3:uid="{F2C1D6AA-40E9-4E95-B1B9-4418B523122B}" name="คอลัมน์6163" dataDxfId="10205"/>
    <tableColumn id="6180" xr3:uid="{4848832C-4A84-4B51-A1AD-3E8EB010125F}" name="คอลัมน์6164" dataDxfId="10204"/>
    <tableColumn id="6181" xr3:uid="{32025B16-6583-4186-A6ED-D71C80206610}" name="คอลัมน์6165" dataDxfId="10203"/>
    <tableColumn id="6182" xr3:uid="{62DDCDEC-A8C4-472E-91CD-87E1D915964C}" name="คอลัมน์6166" dataDxfId="10202"/>
    <tableColumn id="6183" xr3:uid="{9E37BD90-C247-450A-A9AD-32CD787E3A4A}" name="คอลัมน์6167" dataDxfId="10201"/>
    <tableColumn id="6184" xr3:uid="{144D4FFB-3722-46B9-84A4-A3572BED2684}" name="คอลัมน์6168" dataDxfId="10200"/>
    <tableColumn id="6185" xr3:uid="{0DAA3C9E-D16B-4D32-82F6-55A8FD0BB3CA}" name="คอลัมน์6169" dataDxfId="10199"/>
    <tableColumn id="6186" xr3:uid="{7B228647-6A25-45FC-A0D7-FF34BF17A592}" name="คอลัมน์6170" dataDxfId="10198"/>
    <tableColumn id="6187" xr3:uid="{C4D80300-6AC0-49EC-9B1A-27F0956FB0A5}" name="คอลัมน์6171" dataDxfId="10197"/>
    <tableColumn id="6188" xr3:uid="{C1B384D6-99BC-4F34-8CC9-B27FB69CDF70}" name="คอลัมน์6172" dataDxfId="10196"/>
    <tableColumn id="6189" xr3:uid="{042FD730-75EF-4B70-8C9D-2E934A060AFD}" name="คอลัมน์6173" dataDxfId="10195"/>
    <tableColumn id="6190" xr3:uid="{51DD1280-B358-4341-868F-356B960E78D4}" name="คอลัมน์6174" dataDxfId="10194"/>
    <tableColumn id="6191" xr3:uid="{33C0477E-D48D-4DC8-AD39-E50F29894BB4}" name="คอลัมน์6175" dataDxfId="10193"/>
    <tableColumn id="6192" xr3:uid="{D4CD3DAE-FFF3-491F-89BB-4EED34F7F7EE}" name="คอลัมน์6176" dataDxfId="10192"/>
    <tableColumn id="6193" xr3:uid="{53DB7504-CB42-47A0-BBEE-560D4381EB3A}" name="คอลัมน์6177" dataDxfId="10191"/>
    <tableColumn id="6194" xr3:uid="{28120AC5-DEC3-4B5F-BC86-165339EC4C4A}" name="คอลัมน์6178" dataDxfId="10190"/>
    <tableColumn id="6195" xr3:uid="{A9605E57-6751-4605-B167-ED6384D27B0F}" name="คอลัมน์6179" dataDxfId="10189"/>
    <tableColumn id="6196" xr3:uid="{542A5D40-D675-41D7-9E3C-9F66D17201B3}" name="คอลัมน์6180" dataDxfId="10188"/>
    <tableColumn id="6197" xr3:uid="{561F73E0-919A-4667-B1F4-5245A12F6425}" name="คอลัมน์6181" dataDxfId="10187"/>
    <tableColumn id="6198" xr3:uid="{3EBCEC3B-55F1-41B0-8878-7506D8256FD0}" name="คอลัมน์6182" dataDxfId="10186"/>
    <tableColumn id="6199" xr3:uid="{CC73A568-8F14-4792-BC44-A127EA74AC5B}" name="คอลัมน์6183" dataDxfId="10185"/>
    <tableColumn id="6200" xr3:uid="{BFDC668B-A8BF-4F31-A29A-1F4288A2F7D6}" name="คอลัมน์6184" dataDxfId="10184"/>
    <tableColumn id="6201" xr3:uid="{96D4195E-27D2-4D22-A4F3-2D31598DC5A9}" name="คอลัมน์6185" dataDxfId="10183"/>
    <tableColumn id="6202" xr3:uid="{C79B67A6-766D-46E1-894C-CA0A35F9C2AA}" name="คอลัมน์6186" dataDxfId="10182"/>
    <tableColumn id="6203" xr3:uid="{7FE61AE6-3F80-43F0-8DAA-62454A4E0E18}" name="คอลัมน์6187" dataDxfId="10181"/>
    <tableColumn id="6204" xr3:uid="{13AD4773-12B9-41A2-9AA0-7C49C094EDDE}" name="คอลัมน์6188" dataDxfId="10180"/>
    <tableColumn id="6205" xr3:uid="{5709C5DC-DFB6-4119-A986-E0D94F1DBF3F}" name="คอลัมน์6189" dataDxfId="10179"/>
    <tableColumn id="6206" xr3:uid="{832D987F-398B-4EEE-BDC4-BC1CB5F81AC6}" name="คอลัมน์6190" dataDxfId="10178"/>
    <tableColumn id="6207" xr3:uid="{E363D6AA-3AFB-4F15-81E7-2417DBF7F71B}" name="คอลัมน์6191" dataDxfId="10177"/>
    <tableColumn id="6208" xr3:uid="{40A0DBDC-3C2E-421A-954C-037BF28885B8}" name="คอลัมน์6192" dataDxfId="10176"/>
    <tableColumn id="6209" xr3:uid="{DC2CCDC1-65B2-4956-B9E2-8A6177F2084E}" name="คอลัมน์6193" dataDxfId="10175"/>
    <tableColumn id="6210" xr3:uid="{48F92631-D9C9-4A67-A2C1-5FD2232786EE}" name="คอลัมน์6194" dataDxfId="10174"/>
    <tableColumn id="6211" xr3:uid="{4A17B555-8767-4283-89BD-D8B916EDDD98}" name="คอลัมน์6195" dataDxfId="10173"/>
    <tableColumn id="6212" xr3:uid="{487A485F-866F-43F1-851F-405EDE1C5023}" name="คอลัมน์6196" dataDxfId="10172"/>
    <tableColumn id="6213" xr3:uid="{7B23CDD9-655C-4F70-B06C-A12C695E3054}" name="คอลัมน์6197" dataDxfId="10171"/>
    <tableColumn id="6214" xr3:uid="{8E5C48F1-67E2-4091-98D4-8515C99C7253}" name="คอลัมน์6198" dataDxfId="10170"/>
    <tableColumn id="6215" xr3:uid="{3592443A-12C1-4663-9E37-E266FFA60577}" name="คอลัมน์6199" dataDxfId="10169"/>
    <tableColumn id="6216" xr3:uid="{E3370A15-D94B-4275-B8CC-781EA66272A8}" name="คอลัมน์6200" dataDxfId="10168"/>
    <tableColumn id="6217" xr3:uid="{11098A82-B9E4-4666-BC73-931467A165D6}" name="คอลัมน์6201" dataDxfId="10167"/>
    <tableColumn id="6218" xr3:uid="{27F00F7B-1F03-4EDE-A806-BA78B106FAAC}" name="คอลัมน์6202" dataDxfId="10166"/>
    <tableColumn id="6219" xr3:uid="{CE880CF4-63C8-442E-97B7-8E57CE83D7CD}" name="คอลัมน์6203" dataDxfId="10165"/>
    <tableColumn id="6220" xr3:uid="{B0D43AF5-D641-4928-8BC0-9623ACFF58D4}" name="คอลัมน์6204" dataDxfId="10164"/>
    <tableColumn id="6221" xr3:uid="{AE2ACE19-26FA-4A8C-B382-4C74283FF69F}" name="คอลัมน์6205" dataDxfId="10163"/>
    <tableColumn id="6222" xr3:uid="{7F2ADFDE-92F7-4D5A-A36D-DE01AE85D7F8}" name="คอลัมน์6206" dataDxfId="10162"/>
    <tableColumn id="6223" xr3:uid="{5E7D1CB5-C36F-4C0B-AD8F-8380347648EC}" name="คอลัมน์6207" dataDxfId="10161"/>
    <tableColumn id="6224" xr3:uid="{7B9FB96C-2848-429E-8836-2A36C00F1977}" name="คอลัมน์6208" dataDxfId="10160"/>
    <tableColumn id="6225" xr3:uid="{CE577823-5A77-473B-A683-429D41411DE5}" name="คอลัมน์6209" dataDxfId="10159"/>
    <tableColumn id="6226" xr3:uid="{4D6E2F0B-650E-4404-926A-FEBB73D87220}" name="คอลัมน์6210" dataDxfId="10158"/>
    <tableColumn id="6227" xr3:uid="{DB0A9C4E-0AD3-49C4-8C0F-A2BFB335C238}" name="คอลัมน์6211" dataDxfId="10157"/>
    <tableColumn id="6228" xr3:uid="{B19CF926-0258-489B-8FDD-03962D1C46A7}" name="คอลัมน์6212" dataDxfId="10156"/>
    <tableColumn id="6229" xr3:uid="{FFC56B50-BEEE-4B30-B782-DB671BEC35DA}" name="คอลัมน์6213" dataDxfId="10155"/>
    <tableColumn id="6230" xr3:uid="{FBE0DF26-2873-4E37-BD37-F29F457A7818}" name="คอลัมน์6214" dataDxfId="10154"/>
    <tableColumn id="6231" xr3:uid="{061009D5-F4DD-499F-8962-C398D70295E1}" name="คอลัมน์6215" dataDxfId="10153"/>
    <tableColumn id="6232" xr3:uid="{1B67C2F1-1D78-434F-9842-CE1DA0A600CC}" name="คอลัมน์6216" dataDxfId="10152"/>
    <tableColumn id="6233" xr3:uid="{DB299060-4CD9-46D9-AA5D-DC54D0B538F6}" name="คอลัมน์6217" dataDxfId="10151"/>
    <tableColumn id="6234" xr3:uid="{673DF022-DEAE-444D-9467-156E72F3FC08}" name="คอลัมน์6218" dataDxfId="10150"/>
    <tableColumn id="6235" xr3:uid="{27165767-B292-47F6-AC4C-6E38A557B380}" name="คอลัมน์6219" dataDxfId="10149"/>
    <tableColumn id="6236" xr3:uid="{E0EFA2E5-F0A5-44A4-8C5A-74EE228498A2}" name="คอลัมน์6220" dataDxfId="10148"/>
    <tableColumn id="6237" xr3:uid="{2BCC4574-79C2-4085-A5AF-FB9A2E96A7DA}" name="คอลัมน์6221" dataDxfId="10147"/>
    <tableColumn id="6238" xr3:uid="{141C995E-C575-42D4-99DB-05E5E3308EB3}" name="คอลัมน์6222" dataDxfId="10146"/>
    <tableColumn id="6239" xr3:uid="{E519C2B6-1D02-4FAD-8C10-04413F385D2A}" name="คอลัมน์6223" dataDxfId="10145"/>
    <tableColumn id="6240" xr3:uid="{15988DFF-060B-42D5-B893-C7441E8175C1}" name="คอลัมน์6224" dataDxfId="10144"/>
    <tableColumn id="6241" xr3:uid="{57AB42BC-8CB3-4835-947C-F3519654A6B4}" name="คอลัมน์6225" dataDxfId="10143"/>
    <tableColumn id="6242" xr3:uid="{4A21207C-E79D-44D5-8C6F-4E54892EC3D3}" name="คอลัมน์6226" dataDxfId="10142"/>
    <tableColumn id="6243" xr3:uid="{EBE4EA94-FCD2-4A0D-B273-BA0D01F6E657}" name="คอลัมน์6227" dataDxfId="10141"/>
    <tableColumn id="6244" xr3:uid="{41476867-0947-4E05-8C33-4BBEA1E8DF94}" name="คอลัมน์6228" dataDxfId="10140"/>
    <tableColumn id="6245" xr3:uid="{DA3CDF0E-DF67-4D9C-BF34-2EE511BB84C0}" name="คอลัมน์6229" dataDxfId="10139"/>
    <tableColumn id="6246" xr3:uid="{F62D17B8-F742-44B6-BD66-188FB034F6AB}" name="คอลัมน์6230" dataDxfId="10138"/>
    <tableColumn id="6247" xr3:uid="{C1B1F4E6-5052-4561-8A70-D0D69A23B40D}" name="คอลัมน์6231" dataDxfId="10137"/>
    <tableColumn id="6248" xr3:uid="{3283569D-0F96-4918-9E11-BEDB22054F9D}" name="คอลัมน์6232" dataDxfId="10136"/>
    <tableColumn id="6249" xr3:uid="{7112207C-A4FD-48F4-8AD5-79CF6271356D}" name="คอลัมน์6233" dataDxfId="10135"/>
    <tableColumn id="6250" xr3:uid="{2FB00203-C815-43D6-91B0-1B5839E67C66}" name="คอลัมน์6234" dataDxfId="10134"/>
    <tableColumn id="6251" xr3:uid="{591A32E3-226C-4477-94AD-3D1B36C6CB79}" name="คอลัมน์6235" dataDxfId="10133"/>
    <tableColumn id="6252" xr3:uid="{0FDF722E-04A6-451E-B4A5-DF98EA79ECD7}" name="คอลัมน์6236" dataDxfId="10132"/>
    <tableColumn id="6253" xr3:uid="{3C4A9CD7-CA30-4C75-9A36-8B03E458715B}" name="คอลัมน์6237" dataDxfId="10131"/>
    <tableColumn id="6254" xr3:uid="{A8CDA855-26AF-4E7D-89F1-871E52CA1759}" name="คอลัมน์6238" dataDxfId="10130"/>
    <tableColumn id="6255" xr3:uid="{436DC1B1-FB8B-4901-B296-FF06C3B0A053}" name="คอลัมน์6239" dataDxfId="10129"/>
    <tableColumn id="6256" xr3:uid="{355DE8CF-7078-4218-AD16-EE94FC4A6C06}" name="คอลัมน์6240" dataDxfId="10128"/>
    <tableColumn id="6257" xr3:uid="{6ED25DEE-8CE1-4233-B2A9-E583557B8817}" name="คอลัมน์6241" dataDxfId="10127"/>
    <tableColumn id="6258" xr3:uid="{E233BE35-A818-4C6F-A9FD-53DAA85897C5}" name="คอลัมน์6242" dataDxfId="10126"/>
    <tableColumn id="6259" xr3:uid="{1D8306B3-948B-4662-A5B6-D14114BB8FA9}" name="คอลัมน์6243" dataDxfId="10125"/>
    <tableColumn id="6260" xr3:uid="{25F4E5D4-C105-40C0-862F-E66FCAC0E73E}" name="คอลัมน์6244" dataDxfId="10124"/>
    <tableColumn id="6261" xr3:uid="{22D63254-BE1E-4E13-8DFD-A5D775517E4C}" name="คอลัมน์6245" dataDxfId="10123"/>
    <tableColumn id="6262" xr3:uid="{7DEA9A99-21EC-425E-852F-8F74D5C25EFA}" name="คอลัมน์6246" dataDxfId="10122"/>
    <tableColumn id="6263" xr3:uid="{2265703A-65DD-421C-A9ED-D2435312A4CD}" name="คอลัมน์6247" dataDxfId="10121"/>
    <tableColumn id="6264" xr3:uid="{F32B38FF-113D-454D-82F8-6EA80E53E413}" name="คอลัมน์6248" dataDxfId="10120"/>
    <tableColumn id="6265" xr3:uid="{D7322C17-154E-41AF-901A-7E98DA2E7E37}" name="คอลัมน์6249" dataDxfId="10119"/>
    <tableColumn id="6266" xr3:uid="{686A1FB8-3C1B-4883-923B-76A9CD82538F}" name="คอลัมน์6250" dataDxfId="10118"/>
    <tableColumn id="6267" xr3:uid="{4DB4A0AA-52C0-4D25-9638-60877974F4FC}" name="คอลัมน์6251" dataDxfId="10117"/>
    <tableColumn id="6268" xr3:uid="{A5D13167-135B-454B-93C9-945D558B2D35}" name="คอลัมน์6252" dataDxfId="10116"/>
    <tableColumn id="6269" xr3:uid="{DA4FDAE4-FDB6-4FBF-B740-B4EEF17FBF4A}" name="คอลัมน์6253" dataDxfId="10115"/>
    <tableColumn id="6270" xr3:uid="{81DCFAAB-0934-44FF-979A-58F05F8EBDB7}" name="คอลัมน์6254" dataDxfId="10114"/>
    <tableColumn id="6271" xr3:uid="{2AD12745-BD54-4DDA-AE46-C58EC68FC520}" name="คอลัมน์6255" dataDxfId="10113"/>
    <tableColumn id="6272" xr3:uid="{6C99B6D4-A8E3-4F91-94FF-1829A103C85B}" name="คอลัมน์6256" dataDxfId="10112"/>
    <tableColumn id="6273" xr3:uid="{14A13840-8003-42BF-9EE3-1DB70B4C693F}" name="คอลัมน์6257" dataDxfId="10111"/>
    <tableColumn id="6274" xr3:uid="{D894AC55-5D28-4C19-913D-477F18E86666}" name="คอลัมน์6258" dataDxfId="10110"/>
    <tableColumn id="6275" xr3:uid="{0F3E5C43-8C0C-4B45-8049-8E8C3E2EDF08}" name="คอลัมน์6259" dataDxfId="10109"/>
    <tableColumn id="6276" xr3:uid="{BAFE006B-2B0B-46C1-B10C-2C3CC65F0402}" name="คอลัมน์6260" dataDxfId="10108"/>
    <tableColumn id="6277" xr3:uid="{1038A93D-B05D-436C-A19D-350F2FBFAF3F}" name="คอลัมน์6261" dataDxfId="10107"/>
    <tableColumn id="6278" xr3:uid="{FEF211FC-225A-4916-976E-7CE82C2B608A}" name="คอลัมน์6262" dataDxfId="10106"/>
    <tableColumn id="6279" xr3:uid="{A136A154-A63C-43F6-8535-889221089548}" name="คอลัมน์6263" dataDxfId="10105"/>
    <tableColumn id="6280" xr3:uid="{0F72F231-76F6-4219-9E03-C54D041B2CCE}" name="คอลัมน์6264" dataDxfId="10104"/>
    <tableColumn id="6281" xr3:uid="{9273C734-E64C-432A-9D82-CE1EB7B57B31}" name="คอลัมน์6265" dataDxfId="10103"/>
    <tableColumn id="6282" xr3:uid="{BE926C35-4DFE-4F76-8587-A7A8CF7DAF28}" name="คอลัมน์6266" dataDxfId="10102"/>
    <tableColumn id="6283" xr3:uid="{EDE39511-35BE-4BBC-8A88-AD015FD8AFEB}" name="คอลัมน์6267" dataDxfId="10101"/>
    <tableColumn id="6284" xr3:uid="{357AD22A-119E-40AA-9797-A1B02B9DC3D9}" name="คอลัมน์6268" dataDxfId="10100"/>
    <tableColumn id="6285" xr3:uid="{2C734329-FFC0-45EE-94CA-AAED57296CBC}" name="คอลัมน์6269" dataDxfId="10099"/>
    <tableColumn id="6286" xr3:uid="{FF9FB602-106D-463E-B570-2B77DDF0A292}" name="คอลัมน์6270" dataDxfId="10098"/>
    <tableColumn id="6287" xr3:uid="{593BC80D-D4AE-428E-9D46-CB59EF84184F}" name="คอลัมน์6271" dataDxfId="10097"/>
    <tableColumn id="6288" xr3:uid="{A12FD198-C6C0-424E-A82A-2B9DDE76E84D}" name="คอลัมน์6272" dataDxfId="10096"/>
    <tableColumn id="6289" xr3:uid="{B002463A-18A3-4F8D-9C70-A411A8A7F204}" name="คอลัมน์6273" dataDxfId="10095"/>
    <tableColumn id="6290" xr3:uid="{939E2511-6D83-4284-945F-B437C6D277D8}" name="คอลัมน์6274" dataDxfId="10094"/>
    <tableColumn id="6291" xr3:uid="{788E3664-4B57-4ED5-A393-8326F36CBDB1}" name="คอลัมน์6275" dataDxfId="10093"/>
    <tableColumn id="6292" xr3:uid="{095A31AB-D947-49D2-8104-179DC9E85BCB}" name="คอลัมน์6276" dataDxfId="10092"/>
    <tableColumn id="6293" xr3:uid="{276584ED-1E80-41ED-BC9D-6A79FD7F1015}" name="คอลัมน์6277" dataDxfId="10091"/>
    <tableColumn id="6294" xr3:uid="{4D0ECC11-D8D3-47B3-9589-DFC5CE90BA23}" name="คอลัมน์6278" dataDxfId="10090"/>
    <tableColumn id="6295" xr3:uid="{6CE7B656-17F5-4542-BF2A-0E0129AE9B54}" name="คอลัมน์6279" dataDxfId="10089"/>
    <tableColumn id="6296" xr3:uid="{F276956C-BADA-4BF9-88D3-468C9CCA4846}" name="คอลัมน์6280" dataDxfId="10088"/>
    <tableColumn id="6297" xr3:uid="{1AD5E27E-A989-4221-9BCB-B725F463C2F5}" name="คอลัมน์6281" dataDxfId="10087"/>
    <tableColumn id="6298" xr3:uid="{EAB3904A-C560-4469-9668-E12F4FC25C7B}" name="คอลัมน์6282" dataDxfId="10086"/>
    <tableColumn id="6299" xr3:uid="{6F4A9191-9D35-4E1D-B266-FA6EA4A724C4}" name="คอลัมน์6283" dataDxfId="10085"/>
    <tableColumn id="6300" xr3:uid="{5893DCA3-480B-4330-8967-A6E640B2E5F7}" name="คอลัมน์6284" dataDxfId="10084"/>
    <tableColumn id="6301" xr3:uid="{300B616C-51CF-476D-9E52-18FA378E620A}" name="คอลัมน์6285" dataDxfId="10083"/>
    <tableColumn id="6302" xr3:uid="{2D9A7374-1A18-4805-AF51-907AD7A96F71}" name="คอลัมน์6286" dataDxfId="10082"/>
    <tableColumn id="6303" xr3:uid="{8F213C23-4115-4F2F-9095-B889117DA296}" name="คอลัมน์6287" dataDxfId="10081"/>
    <tableColumn id="6304" xr3:uid="{DD2CDF83-50F5-45B9-BCC5-65ECE0660238}" name="คอลัมน์6288" dataDxfId="10080"/>
    <tableColumn id="6305" xr3:uid="{6D6907FE-4F2F-415F-898B-41D223A2AE06}" name="คอลัมน์6289" dataDxfId="10079"/>
    <tableColumn id="6306" xr3:uid="{60FDE6D1-7CD6-4517-89B5-BFA78DEBA868}" name="คอลัมน์6290" dataDxfId="10078"/>
    <tableColumn id="6307" xr3:uid="{A25F90FA-BCB2-44FC-ABB0-6BAE7E6E2796}" name="คอลัมน์6291" dataDxfId="10077"/>
    <tableColumn id="6308" xr3:uid="{A0C4C2D5-443A-4395-8095-FB048278D2DC}" name="คอลัมน์6292" dataDxfId="10076"/>
    <tableColumn id="6309" xr3:uid="{A8D59EB6-9E1A-48D4-9F59-323F9F64FC0D}" name="คอลัมน์6293" dataDxfId="10075"/>
    <tableColumn id="6310" xr3:uid="{F6B7B954-FD92-4636-B3D7-8C06A450B941}" name="คอลัมน์6294" dataDxfId="10074"/>
    <tableColumn id="6311" xr3:uid="{6A51D781-6831-48B0-BAC7-5ACBEF73D3DC}" name="คอลัมน์6295" dataDxfId="10073"/>
    <tableColumn id="6312" xr3:uid="{D8E3E2C9-C8A5-4C72-8492-6CB2FD0512B3}" name="คอลัมน์6296" dataDxfId="10072"/>
    <tableColumn id="6313" xr3:uid="{7D6B646B-CCF5-49EE-9754-809B2F1F7DE8}" name="คอลัมน์6297" dataDxfId="10071"/>
    <tableColumn id="6314" xr3:uid="{D66F6678-F880-4892-8ECD-75F9AEA67225}" name="คอลัมน์6298" dataDxfId="10070"/>
    <tableColumn id="6315" xr3:uid="{E41C6897-E1D0-4C46-99F0-D010013AA8EE}" name="คอลัมน์6299" dataDxfId="10069"/>
    <tableColumn id="6316" xr3:uid="{4C02B9EF-30C8-4CA8-BB88-F4D1C25C66AA}" name="คอลัมน์6300" dataDxfId="10068"/>
    <tableColumn id="6317" xr3:uid="{75917136-7D0F-4606-AEFC-08EBAA5D687F}" name="คอลัมน์6301" dataDxfId="10067"/>
    <tableColumn id="6318" xr3:uid="{2CBC0E16-BCDA-4524-9EFE-E4BF97B91DDE}" name="คอลัมน์6302" dataDxfId="10066"/>
    <tableColumn id="6319" xr3:uid="{ECF2CC4B-EFFA-4BE6-BF94-7A6362A3B098}" name="คอลัมน์6303" dataDxfId="10065"/>
    <tableColumn id="6320" xr3:uid="{22118AF5-C6B8-411B-B0C6-269F934839D4}" name="คอลัมน์6304" dataDxfId="10064"/>
    <tableColumn id="6321" xr3:uid="{3F41E016-E711-4AD0-AEFD-BB4581AB0EF2}" name="คอลัมน์6305" dataDxfId="10063"/>
    <tableColumn id="6322" xr3:uid="{EF4EC018-E0B0-4C74-9679-F2B00D4B37EC}" name="คอลัมน์6306" dataDxfId="10062"/>
    <tableColumn id="6323" xr3:uid="{F1DA367D-A013-4E95-A128-411B2D6ADA8B}" name="คอลัมน์6307" dataDxfId="10061"/>
    <tableColumn id="6324" xr3:uid="{6D739D08-347E-4ED6-830B-1FB901D69915}" name="คอลัมน์6308" dataDxfId="10060"/>
    <tableColumn id="6325" xr3:uid="{30544479-C7AB-4F62-91B2-FE16743FFB5A}" name="คอลัมน์6309" dataDxfId="10059"/>
    <tableColumn id="6326" xr3:uid="{F89E449A-56EE-486C-B5E8-8A5655A000EC}" name="คอลัมน์6310" dataDxfId="10058"/>
    <tableColumn id="6327" xr3:uid="{EF1B4984-78FE-4208-A74E-CE6EE1012257}" name="คอลัมน์6311" dataDxfId="10057"/>
    <tableColumn id="6328" xr3:uid="{135469A7-AA11-4BBA-B064-342F1068A710}" name="คอลัมน์6312" dataDxfId="10056"/>
    <tableColumn id="6329" xr3:uid="{2184CCF2-F68F-45B6-AC4E-5EED51E9390D}" name="คอลัมน์6313" dataDxfId="10055"/>
    <tableColumn id="6330" xr3:uid="{63CC5B6C-61A1-4638-9ABD-6906C73F3D61}" name="คอลัมน์6314" dataDxfId="10054"/>
    <tableColumn id="6331" xr3:uid="{9E70F44E-50FA-4FF9-8D41-059D514F2270}" name="คอลัมน์6315" dataDxfId="10053"/>
    <tableColumn id="6332" xr3:uid="{BFEC3D3A-5D8C-4B7B-89DD-0F158CD4B42A}" name="คอลัมน์6316" dataDxfId="10052"/>
    <tableColumn id="6333" xr3:uid="{D0EF2067-A599-476C-9508-B9E023ADED05}" name="คอลัมน์6317" dataDxfId="10051"/>
    <tableColumn id="6334" xr3:uid="{87AE0375-EDE1-44E8-B24D-06529FA79C3A}" name="คอลัมน์6318" dataDxfId="10050"/>
    <tableColumn id="6335" xr3:uid="{B6BB5D54-F864-41B8-B8B1-39A217A0C063}" name="คอลัมน์6319" dataDxfId="10049"/>
    <tableColumn id="6336" xr3:uid="{206FDF44-FBD3-4C9A-99A5-1363529D7B5E}" name="คอลัมน์6320" dataDxfId="10048"/>
    <tableColumn id="6337" xr3:uid="{0DBD10EC-5B02-489D-B540-26A8C416134A}" name="คอลัมน์6321" dataDxfId="10047"/>
    <tableColumn id="6338" xr3:uid="{DD77CC00-4FCD-40A2-B3DF-D450C4C69505}" name="คอลัมน์6322" dataDxfId="10046"/>
    <tableColumn id="6339" xr3:uid="{42D48CB5-6890-48E7-BE92-B9499D936978}" name="คอลัมน์6323" dataDxfId="10045"/>
    <tableColumn id="6340" xr3:uid="{77888B7D-DCCB-4BBC-9345-7C796C71F4AF}" name="คอลัมน์6324" dataDxfId="10044"/>
    <tableColumn id="6341" xr3:uid="{2F7518F6-85E7-46FC-81B8-182017F3ED75}" name="คอลัมน์6325" dataDxfId="10043"/>
    <tableColumn id="6342" xr3:uid="{76683000-FD1A-4D88-A301-DA7BCE46ACEE}" name="คอลัมน์6326" dataDxfId="10042"/>
    <tableColumn id="6343" xr3:uid="{108C2B36-4B60-4EAC-B93B-4BDECCFC6BD9}" name="คอลัมน์6327" dataDxfId="10041"/>
    <tableColumn id="6344" xr3:uid="{2C2BDFF0-72DA-4A61-B018-E5C2DC6C4F6C}" name="คอลัมน์6328" dataDxfId="10040"/>
    <tableColumn id="6345" xr3:uid="{8C317B32-6D89-4DE3-8BE9-DFC24369E241}" name="คอลัมน์6329" dataDxfId="10039"/>
    <tableColumn id="6346" xr3:uid="{B6B6AF27-E8AB-4AF1-80B1-20263373AF92}" name="คอลัมน์6330" dataDxfId="10038"/>
    <tableColumn id="6347" xr3:uid="{BCCCA092-5F1E-426A-9884-63852691F570}" name="คอลัมน์6331" dataDxfId="10037"/>
    <tableColumn id="6348" xr3:uid="{31064F81-248E-40CE-B6F0-FD553950509F}" name="คอลัมน์6332" dataDxfId="10036"/>
    <tableColumn id="6349" xr3:uid="{0AC56488-547C-4398-9ABF-ED1054E09C09}" name="คอลัมน์6333" dataDxfId="10035"/>
    <tableColumn id="6350" xr3:uid="{FF3F662B-06BC-4C20-ACD0-EA64DE530CE5}" name="คอลัมน์6334" dataDxfId="10034"/>
    <tableColumn id="6351" xr3:uid="{4E6DDC24-734F-49B7-A7A1-C52CE330AD02}" name="คอลัมน์6335" dataDxfId="10033"/>
    <tableColumn id="6352" xr3:uid="{098D328C-20FC-4794-A1B1-0296F50C013D}" name="คอลัมน์6336" dataDxfId="10032"/>
    <tableColumn id="6353" xr3:uid="{ABADEB46-BB17-462C-A2E9-C5BA30D7B31A}" name="คอลัมน์6337" dataDxfId="10031"/>
    <tableColumn id="6354" xr3:uid="{70DE439E-2493-4AEA-8846-9172C98E2184}" name="คอลัมน์6338" dataDxfId="10030"/>
    <tableColumn id="6355" xr3:uid="{B545648A-19E1-4232-AE33-23B6FF387572}" name="คอลัมน์6339" dataDxfId="10029"/>
    <tableColumn id="6356" xr3:uid="{A8FDB1B4-ABCF-48FA-9A8D-F643B1EC81A3}" name="คอลัมน์6340" dataDxfId="10028"/>
    <tableColumn id="6357" xr3:uid="{4B310394-6265-4FDA-BE82-B8120A390AA7}" name="คอลัมน์6341" dataDxfId="10027"/>
    <tableColumn id="6358" xr3:uid="{CC25ED5C-66BD-408B-93EA-02AEEF1B6A6D}" name="คอลัมน์6342" dataDxfId="10026"/>
    <tableColumn id="6359" xr3:uid="{63E15979-8271-4563-B49D-C6B1FDB4AB08}" name="คอลัมน์6343" dataDxfId="10025"/>
    <tableColumn id="6360" xr3:uid="{7C05D19A-2FCC-4CBE-8D88-D38F2530141C}" name="คอลัมน์6344" dataDxfId="10024"/>
    <tableColumn id="6361" xr3:uid="{8FEBCD55-1B52-4B97-957D-C9AB8EA755CA}" name="คอลัมน์6345" dataDxfId="10023"/>
    <tableColumn id="6362" xr3:uid="{8A06EABF-A48A-4BB3-9F8D-477BF2816801}" name="คอลัมน์6346" dataDxfId="10022"/>
    <tableColumn id="6363" xr3:uid="{E7D36167-D5DF-4084-997C-4969C8E4B95C}" name="คอลัมน์6347" dataDxfId="10021"/>
    <tableColumn id="6364" xr3:uid="{4311D884-FAB2-462A-A0F0-B58A92347516}" name="คอลัมน์6348" dataDxfId="10020"/>
    <tableColumn id="6365" xr3:uid="{3194A330-E287-40F3-8BCF-D754508F95E9}" name="คอลัมน์6349" dataDxfId="10019"/>
    <tableColumn id="6366" xr3:uid="{7DBF7501-5DCB-4C8B-8477-5F388136D3F5}" name="คอลัมน์6350" dataDxfId="10018"/>
    <tableColumn id="6367" xr3:uid="{8EC427FF-487A-4E86-9128-BD049C287599}" name="คอลัมน์6351" dataDxfId="10017"/>
    <tableColumn id="6368" xr3:uid="{6B9C55AA-2AED-403C-9BC2-F1BC1DDB3CE8}" name="คอลัมน์6352" dataDxfId="10016"/>
    <tableColumn id="6369" xr3:uid="{93702605-122B-4EC5-BD60-A6DD6603508E}" name="คอลัมน์6353" dataDxfId="10015"/>
    <tableColumn id="6370" xr3:uid="{31D1EF71-6AF7-4E44-81B7-7A13086F4C09}" name="คอลัมน์6354" dataDxfId="10014"/>
    <tableColumn id="6371" xr3:uid="{2447FAE3-6CD1-438D-BDB7-DB1E9E0415F6}" name="คอลัมน์6355" dataDxfId="10013"/>
    <tableColumn id="6372" xr3:uid="{C4E20A1D-BB71-44BA-8A7A-17BC4860577C}" name="คอลัมน์6356" dataDxfId="10012"/>
    <tableColumn id="6373" xr3:uid="{561C2B9D-0D7C-4235-873E-A49D0BEBC803}" name="คอลัมน์6357" dataDxfId="10011"/>
    <tableColumn id="6374" xr3:uid="{1C0468C1-8BC7-4697-83DF-6D442BDE15A1}" name="คอลัมน์6358" dataDxfId="10010"/>
    <tableColumn id="6375" xr3:uid="{2B35B687-E2F5-4069-8DEC-CD1A09F02BA5}" name="คอลัมน์6359" dataDxfId="10009"/>
    <tableColumn id="6376" xr3:uid="{0A4F03D4-E139-452D-A2CF-2BA360E0AC12}" name="คอลัมน์6360" dataDxfId="10008"/>
    <tableColumn id="6377" xr3:uid="{4E74ACB1-5856-45CC-8216-317F4F8C0295}" name="คอลัมน์6361" dataDxfId="10007"/>
    <tableColumn id="6378" xr3:uid="{9994A212-54B3-464C-9C3D-073F13FCC968}" name="คอลัมน์6362" dataDxfId="10006"/>
    <tableColumn id="6379" xr3:uid="{90E29BEA-664D-40B8-ABBF-F884750532F8}" name="คอลัมน์6363" dataDxfId="10005"/>
    <tableColumn id="6380" xr3:uid="{FA19E76E-50B3-4E43-8319-4615A31B00AC}" name="คอลัมน์6364" dataDxfId="10004"/>
    <tableColumn id="6381" xr3:uid="{86C64883-6DAB-4B75-B166-CAF7B125EF94}" name="คอลัมน์6365" dataDxfId="10003"/>
    <tableColumn id="6382" xr3:uid="{13A3E603-F471-46F1-B3A7-92CC05FAF623}" name="คอลัมน์6366" dataDxfId="10002"/>
    <tableColumn id="6383" xr3:uid="{DEB5DFC9-5537-44D6-9472-045FDFF8ED31}" name="คอลัมน์6367" dataDxfId="10001"/>
    <tableColumn id="6384" xr3:uid="{AC5CB7E6-172F-40C3-8D9E-1C552D0A952F}" name="คอลัมน์6368" dataDxfId="10000"/>
    <tableColumn id="6385" xr3:uid="{F3D53E6C-9522-4F36-BF7C-0447E87A1E95}" name="คอลัมน์6369" dataDxfId="9999"/>
    <tableColumn id="6386" xr3:uid="{AD224F92-037F-429A-BEF2-4B114FC0BAC3}" name="คอลัมน์6370" dataDxfId="9998"/>
    <tableColumn id="6387" xr3:uid="{7C0F85F1-290C-48D8-B604-72C4C76CBAD3}" name="คอลัมน์6371" dataDxfId="9997"/>
    <tableColumn id="6388" xr3:uid="{7478CCF1-F7D0-42FD-8452-93A405B5B518}" name="คอลัมน์6372" dataDxfId="9996"/>
    <tableColumn id="6389" xr3:uid="{86F5334C-4CF6-474D-A985-2BD36CEE0F94}" name="คอลัมน์6373" dataDxfId="9995"/>
    <tableColumn id="6390" xr3:uid="{C2EB70F5-D51D-4888-9212-073400D3B704}" name="คอลัมน์6374" dataDxfId="9994"/>
    <tableColumn id="6391" xr3:uid="{9AE7FE92-C849-4255-8CE8-C8E17B6F9F30}" name="คอลัมน์6375" dataDxfId="9993"/>
    <tableColumn id="6392" xr3:uid="{369441B4-C167-4533-A646-D29ECBECFD07}" name="คอลัมน์6376" dataDxfId="9992"/>
    <tableColumn id="6393" xr3:uid="{A884658C-950A-4210-B15F-294C37490ABA}" name="คอลัมน์6377" dataDxfId="9991"/>
    <tableColumn id="6394" xr3:uid="{3F2207C0-9173-4102-9DCA-BE31665AAB47}" name="คอลัมน์6378" dataDxfId="9990"/>
    <tableColumn id="6395" xr3:uid="{F48EC1BD-91CD-4E65-9819-642F0FDCAB54}" name="คอลัมน์6379" dataDxfId="9989"/>
    <tableColumn id="6396" xr3:uid="{E3650F15-F74D-4E87-AA4A-F4D1967DC0AB}" name="คอลัมน์6380" dataDxfId="9988"/>
    <tableColumn id="6397" xr3:uid="{54F75F62-F01A-40F1-91AA-06318BFA3DE2}" name="คอลัมน์6381" dataDxfId="9987"/>
    <tableColumn id="6398" xr3:uid="{50CE4225-B0DA-4227-9BAB-14D0CF526CB9}" name="คอลัมน์6382" dataDxfId="9986"/>
    <tableColumn id="6399" xr3:uid="{D57B1686-E292-4EC8-8221-6FCE572821AA}" name="คอลัมน์6383" dataDxfId="9985"/>
    <tableColumn id="6400" xr3:uid="{DD661744-5CB0-41E3-A78C-7FBFAADDBB22}" name="คอลัมน์6384" dataDxfId="9984"/>
    <tableColumn id="6401" xr3:uid="{CDADE294-157F-4AC8-85FF-D49D3763E433}" name="คอลัมน์6385" dataDxfId="9983"/>
    <tableColumn id="6402" xr3:uid="{B6024BAB-ED99-49C3-A642-3AE2523F4192}" name="คอลัมน์6386" dataDxfId="9982"/>
    <tableColumn id="6403" xr3:uid="{5471F2B7-727F-4C28-96C7-6CEC1FEF7C76}" name="คอลัมน์6387" dataDxfId="9981"/>
    <tableColumn id="6404" xr3:uid="{D25BFFEE-D0A3-4BF8-ABB0-1019D4D9446C}" name="คอลัมน์6388" dataDxfId="9980"/>
    <tableColumn id="6405" xr3:uid="{9A9157BD-39A9-4A88-9201-7FDDD5D36394}" name="คอลัมน์6389" dataDxfId="9979"/>
    <tableColumn id="6406" xr3:uid="{D181918A-2B76-430F-80CB-3D47FE8DCA4D}" name="คอลัมน์6390" dataDxfId="9978"/>
    <tableColumn id="6407" xr3:uid="{B8E06F6F-FAF5-41C0-B6C2-F7713D75F957}" name="คอลัมน์6391" dataDxfId="9977"/>
    <tableColumn id="6408" xr3:uid="{108B2453-DC04-4D34-A8FA-D66C08B1C205}" name="คอลัมน์6392" dataDxfId="9976"/>
    <tableColumn id="6409" xr3:uid="{C5DE79FE-F7CD-49D4-A6B2-F1C2D21A2605}" name="คอลัมน์6393" dataDxfId="9975"/>
    <tableColumn id="6410" xr3:uid="{860975B3-175A-41B2-BE57-AD1E7DBA606E}" name="คอลัมน์6394" dataDxfId="9974"/>
    <tableColumn id="6411" xr3:uid="{A6734B40-8D85-4730-A864-00E002D3EB0B}" name="คอลัมน์6395" dataDxfId="9973"/>
    <tableColumn id="6412" xr3:uid="{BC187523-EADE-4C34-B37B-45C03F9F498E}" name="คอลัมน์6396" dataDxfId="9972"/>
    <tableColumn id="6413" xr3:uid="{F96EFC8E-736C-4744-BA94-05E981505C82}" name="คอลัมน์6397" dataDxfId="9971"/>
    <tableColumn id="6414" xr3:uid="{501B1A64-7349-4CA4-9E72-85157B552A65}" name="คอลัมน์6398" dataDxfId="9970"/>
    <tableColumn id="6415" xr3:uid="{A453476E-EE6D-4D94-8853-5760711333B1}" name="คอลัมน์6399" dataDxfId="9969"/>
    <tableColumn id="6416" xr3:uid="{F76F8BD6-7FF7-4E1A-8730-EAA350131B27}" name="คอลัมน์6400" dataDxfId="9968"/>
    <tableColumn id="6417" xr3:uid="{92493D84-35EF-4BD3-9535-24E52A02DEFE}" name="คอลัมน์6401" dataDxfId="9967"/>
    <tableColumn id="6418" xr3:uid="{581ACE96-833A-4016-92E1-CB760F575D08}" name="คอลัมน์6402" dataDxfId="9966"/>
    <tableColumn id="6419" xr3:uid="{DB2BBA0D-6ACD-437C-83A2-2480638CF657}" name="คอลัมน์6403" dataDxfId="9965"/>
    <tableColumn id="6420" xr3:uid="{085BC929-BEE9-4544-8370-0B33582C6467}" name="คอลัมน์6404" dataDxfId="9964"/>
    <tableColumn id="6421" xr3:uid="{44ABCA28-4E12-4AE8-971D-A0F96651C61A}" name="คอลัมน์6405" dataDxfId="9963"/>
    <tableColumn id="6422" xr3:uid="{3513D6A4-6929-44FB-997A-37BE181B1FC6}" name="คอลัมน์6406" dataDxfId="9962"/>
    <tableColumn id="6423" xr3:uid="{FDCA8F4A-46A9-4C40-A8F3-ABB50FA08C40}" name="คอลัมน์6407" dataDxfId="9961"/>
    <tableColumn id="6424" xr3:uid="{F6CDF4EA-8642-438C-81C8-4C164B4B3D2E}" name="คอลัมน์6408" dataDxfId="9960"/>
    <tableColumn id="6425" xr3:uid="{3AE18B5D-7198-4D4A-9496-2D09E9AFEF4B}" name="คอลัมน์6409" dataDxfId="9959"/>
    <tableColumn id="6426" xr3:uid="{43AE2F2A-EE08-47E5-9C62-B8D79B42DD6E}" name="คอลัมน์6410" dataDxfId="9958"/>
    <tableColumn id="6427" xr3:uid="{F2060BD7-A0A5-4C28-A525-27E01B124C8D}" name="คอลัมน์6411" dataDxfId="9957"/>
    <tableColumn id="6428" xr3:uid="{B699ECE7-16C0-4FB5-9B55-B9D223CA9A4B}" name="คอลัมน์6412" dataDxfId="9956"/>
    <tableColumn id="6429" xr3:uid="{03D285F6-7535-49E3-AD6D-A336F9A9919B}" name="คอลัมน์6413" dataDxfId="9955"/>
    <tableColumn id="6430" xr3:uid="{EAC9E0C6-EF47-47FC-81F8-0CB2DB94CDF7}" name="คอลัมน์6414" dataDxfId="9954"/>
    <tableColumn id="6431" xr3:uid="{D453CBE8-8B87-4A01-8979-BB23EC3DAFE0}" name="คอลัมน์6415" dataDxfId="9953"/>
    <tableColumn id="6432" xr3:uid="{57F99D42-B2F7-4A46-83A4-15243567EAD7}" name="คอลัมน์6416" dataDxfId="9952"/>
    <tableColumn id="6433" xr3:uid="{7F27F365-FD9F-48CB-B803-4939C2ABF958}" name="คอลัมน์6417" dataDxfId="9951"/>
    <tableColumn id="6434" xr3:uid="{461589A0-79A6-4437-A77A-3FCAA7425D70}" name="คอลัมน์6418" dataDxfId="9950"/>
    <tableColumn id="6435" xr3:uid="{51A8F046-7998-4107-BA4E-BE6F71C8E06E}" name="คอลัมน์6419" dataDxfId="9949"/>
    <tableColumn id="6436" xr3:uid="{55BB30AC-3A11-450C-BCB6-39B8A89B1925}" name="คอลัมน์6420" dataDxfId="9948"/>
    <tableColumn id="6437" xr3:uid="{7DC740FD-53B5-4620-B894-56E0218E7BBC}" name="คอลัมน์6421" dataDxfId="9947"/>
    <tableColumn id="6438" xr3:uid="{84B57CD5-5621-4463-A037-B70DF7B8719C}" name="คอลัมน์6422" dataDxfId="9946"/>
    <tableColumn id="6439" xr3:uid="{84B839DF-6C2D-4BA7-BCA6-09672C8D21C6}" name="คอลัมน์6423" dataDxfId="9945"/>
    <tableColumn id="6440" xr3:uid="{2B9333AC-867C-4A09-BEB1-B612F2FD09A2}" name="คอลัมน์6424" dataDxfId="9944"/>
    <tableColumn id="6441" xr3:uid="{77497A93-9549-4804-A98B-6C4FE2836226}" name="คอลัมน์6425" dataDxfId="9943"/>
    <tableColumn id="6442" xr3:uid="{D759685B-8F2A-4360-B6EC-32E458282849}" name="คอลัมน์6426" dataDxfId="9942"/>
    <tableColumn id="6443" xr3:uid="{804A8289-3A96-48ED-A4EB-2EB5B07CDBFB}" name="คอลัมน์6427" dataDxfId="9941"/>
    <tableColumn id="6444" xr3:uid="{5E270A13-1058-4E61-9AA9-A6F9E1288931}" name="คอลัมน์6428" dataDxfId="9940"/>
    <tableColumn id="6445" xr3:uid="{DEFC6F0B-CD65-46C0-B9F2-7E1B70408E61}" name="คอลัมน์6429" dataDxfId="9939"/>
    <tableColumn id="6446" xr3:uid="{0C81AAF7-88FC-4E50-9E23-F666D2B5B441}" name="คอลัมน์6430" dataDxfId="9938"/>
    <tableColumn id="6447" xr3:uid="{93592C32-1DD8-41F1-BB5F-60951D0E3190}" name="คอลัมน์6431" dataDxfId="9937"/>
    <tableColumn id="6448" xr3:uid="{D32B8132-1D9D-49A2-9AE6-175EB77B2C9D}" name="คอลัมน์6432" dataDxfId="9936"/>
    <tableColumn id="6449" xr3:uid="{8C00D72A-AEBF-4136-9380-BC5B87F36A44}" name="คอลัมน์6433" dataDxfId="9935"/>
    <tableColumn id="6450" xr3:uid="{21BD0CC5-0158-4614-87DC-0BF20D1CDA9D}" name="คอลัมน์6434" dataDxfId="9934"/>
    <tableColumn id="6451" xr3:uid="{1FF01C37-6CF1-4397-A88E-B94DC0644E49}" name="คอลัมน์6435" dataDxfId="9933"/>
    <tableColumn id="6452" xr3:uid="{7059294A-D495-474F-BC8E-D4DF20D663FD}" name="คอลัมน์6436" dataDxfId="9932"/>
    <tableColumn id="6453" xr3:uid="{10822450-69E8-4462-B91E-8180F1858FF1}" name="คอลัมน์6437" dataDxfId="9931"/>
    <tableColumn id="6454" xr3:uid="{C76F40E6-6C8A-4009-90A6-98852C0F65B0}" name="คอลัมน์6438" dataDxfId="9930"/>
    <tableColumn id="6455" xr3:uid="{99C27288-C886-4E06-A39B-0EE9AE641B8A}" name="คอลัมน์6439" dataDxfId="9929"/>
    <tableColumn id="6456" xr3:uid="{78C36ED9-C440-4B2F-BCBC-BE7A4EF0A6F3}" name="คอลัมน์6440" dataDxfId="9928"/>
    <tableColumn id="6457" xr3:uid="{E829D2AA-AA06-4D85-B8F9-6C34AAD0DD77}" name="คอลัมน์6441" dataDxfId="9927"/>
    <tableColumn id="6458" xr3:uid="{E3E6FC28-CE78-4836-B029-94E008F27F7B}" name="คอลัมน์6442" dataDxfId="9926"/>
    <tableColumn id="6459" xr3:uid="{633540E0-2586-4F29-80A0-0597A2AB5816}" name="คอลัมน์6443" dataDxfId="9925"/>
    <tableColumn id="6460" xr3:uid="{D76EAE1D-605D-44FC-801D-A661372FA855}" name="คอลัมน์6444" dataDxfId="9924"/>
    <tableColumn id="6461" xr3:uid="{5DC67E5B-E7F4-49F5-BE64-6A086773BEDE}" name="คอลัมน์6445" dataDxfId="9923"/>
    <tableColumn id="6462" xr3:uid="{D73573E7-A51A-4F80-AD0E-ADE2F615B453}" name="คอลัมน์6446" dataDxfId="9922"/>
    <tableColumn id="6463" xr3:uid="{23F6B5B6-9E65-49E6-929A-CD9D153152DD}" name="คอลัมน์6447" dataDxfId="9921"/>
    <tableColumn id="6464" xr3:uid="{D2238B6A-728D-46A7-8FF9-136E5E64F798}" name="คอลัมน์6448" dataDxfId="9920"/>
    <tableColumn id="6465" xr3:uid="{99E16387-05EF-48FC-9173-8908D9BB1022}" name="คอลัมน์6449" dataDxfId="9919"/>
    <tableColumn id="6466" xr3:uid="{EEBA0FDB-0DEC-4FA8-A44B-A6E03025F0CF}" name="คอลัมน์6450" dataDxfId="9918"/>
    <tableColumn id="6467" xr3:uid="{40FF3982-5AD4-483E-B3BD-AC9BF3A37AE1}" name="คอลัมน์6451" dataDxfId="9917"/>
    <tableColumn id="6468" xr3:uid="{94454597-7640-4A75-ACA4-114E3A63D2DF}" name="คอลัมน์6452" dataDxfId="9916"/>
    <tableColumn id="6469" xr3:uid="{72496398-A587-4778-BEB1-00230D696453}" name="คอลัมน์6453" dataDxfId="9915"/>
    <tableColumn id="6470" xr3:uid="{8C23960C-3ED3-4EDB-B693-7D45E46EF738}" name="คอลัมน์6454" dataDxfId="9914"/>
    <tableColumn id="6471" xr3:uid="{5A9BC2D4-D993-4157-AC72-B1DEF0663B80}" name="คอลัมน์6455" dataDxfId="9913"/>
    <tableColumn id="6472" xr3:uid="{1D16F8C7-1B84-448E-9267-4F7AD642D75F}" name="คอลัมน์6456" dataDxfId="9912"/>
    <tableColumn id="6473" xr3:uid="{66F80B84-7176-47DD-B715-76CDB4DAB158}" name="คอลัมน์6457" dataDxfId="9911"/>
    <tableColumn id="6474" xr3:uid="{27F4E556-F31C-425B-A771-619EEA42F34A}" name="คอลัมน์6458" dataDxfId="9910"/>
    <tableColumn id="6475" xr3:uid="{36EFB165-B508-4C92-AB46-6034FF41328F}" name="คอลัมน์6459" dataDxfId="9909"/>
    <tableColumn id="6476" xr3:uid="{9DA44F2F-7630-421F-9AFF-B15DC37CC066}" name="คอลัมน์6460" dataDxfId="9908"/>
    <tableColumn id="6477" xr3:uid="{28432F15-526D-4A2B-88C2-9A7C105ACBAC}" name="คอลัมน์6461" dataDxfId="9907"/>
    <tableColumn id="6478" xr3:uid="{505CE4D5-B442-4798-BDE1-2C5E49290049}" name="คอลัมน์6462" dataDxfId="9906"/>
    <tableColumn id="6479" xr3:uid="{DFFC5BCA-5696-4102-BF50-AB5D4A8980DC}" name="คอลัมน์6463" dataDxfId="9905"/>
    <tableColumn id="6480" xr3:uid="{B32D7D66-3E0E-45F7-96CB-9F18BEF7C00D}" name="คอลัมน์6464" dataDxfId="9904"/>
    <tableColumn id="6481" xr3:uid="{23F1DC19-95D8-42EB-823F-D440FFB20EEC}" name="คอลัมน์6465" dataDxfId="9903"/>
    <tableColumn id="6482" xr3:uid="{7BF9B9F2-1946-4B81-9B8F-F469F99DD000}" name="คอลัมน์6466" dataDxfId="9902"/>
    <tableColumn id="6483" xr3:uid="{3F5E32C9-2853-4944-B8A9-ADF2033AB721}" name="คอลัมน์6467" dataDxfId="9901"/>
    <tableColumn id="6484" xr3:uid="{C700DABB-02DF-4B34-8924-D879C7FA71F6}" name="คอลัมน์6468" dataDxfId="9900"/>
    <tableColumn id="6485" xr3:uid="{4EBCD78C-9829-451D-9A42-0F34D759D439}" name="คอลัมน์6469" dataDxfId="9899"/>
    <tableColumn id="6486" xr3:uid="{8B49637C-6FD1-41E2-B496-9942B713FE88}" name="คอลัมน์6470" dataDxfId="9898"/>
    <tableColumn id="6487" xr3:uid="{B9F2D9F5-F2B8-454E-9A5C-7222E8A64150}" name="คอลัมน์6471" dataDxfId="9897"/>
    <tableColumn id="6488" xr3:uid="{0131AD79-3761-4224-A745-CB04CA687711}" name="คอลัมน์6472" dataDxfId="9896"/>
    <tableColumn id="6489" xr3:uid="{72A0A4C2-E920-4738-87C5-4FA579BB5505}" name="คอลัมน์6473" dataDxfId="9895"/>
    <tableColumn id="6490" xr3:uid="{FDA51570-8CAA-40B1-92EA-71D812808F7A}" name="คอลัมน์6474" dataDxfId="9894"/>
    <tableColumn id="6491" xr3:uid="{5AD59514-DDB7-4AB6-A75F-6B4B8EEC6EC2}" name="คอลัมน์6475" dataDxfId="9893"/>
    <tableColumn id="6492" xr3:uid="{EF7E9F28-2204-4D0E-BE4F-618563286DDF}" name="คอลัมน์6476" dataDxfId="9892"/>
    <tableColumn id="6493" xr3:uid="{B4561040-99FD-4852-8AA3-E35AC4F21A25}" name="คอลัมน์6477" dataDxfId="9891"/>
    <tableColumn id="6494" xr3:uid="{97DFBD47-9553-4F67-BA76-DE7CDD89BD1D}" name="คอลัมน์6478" dataDxfId="9890"/>
    <tableColumn id="6495" xr3:uid="{28C00D4D-4D8F-4668-8E1F-060A3F68D606}" name="คอลัมน์6479" dataDxfId="9889"/>
    <tableColumn id="6496" xr3:uid="{FDADC571-D56E-4046-AC11-91AE9CB46184}" name="คอลัมน์6480" dataDxfId="9888"/>
    <tableColumn id="6497" xr3:uid="{E52E8A51-C4B2-4585-A5B9-936D3BCBB756}" name="คอลัมน์6481" dataDxfId="9887"/>
    <tableColumn id="6498" xr3:uid="{8086B8F4-E193-4267-9387-61D7F5541189}" name="คอลัมน์6482" dataDxfId="9886"/>
    <tableColumn id="6499" xr3:uid="{E940F6AC-FED5-483E-A7DF-D869E6FE6788}" name="คอลัมน์6483" dataDxfId="9885"/>
    <tableColumn id="6500" xr3:uid="{DE6DC80E-708E-41D8-9507-1A252DFA1A4B}" name="คอลัมน์6484" dataDxfId="9884"/>
    <tableColumn id="6501" xr3:uid="{59DB0BAF-177F-4553-9828-549CC10B9B22}" name="คอลัมน์6485" dataDxfId="9883"/>
    <tableColumn id="6502" xr3:uid="{B3F2E28F-1F1F-41DB-A060-B181C5C39F90}" name="คอลัมน์6486" dataDxfId="9882"/>
    <tableColumn id="6503" xr3:uid="{382258B9-99F1-40C5-83E6-BEA5975F1E31}" name="คอลัมน์6487" dataDxfId="9881"/>
    <tableColumn id="6504" xr3:uid="{9ABC2C74-03D3-4A63-86FE-918DC6C345DE}" name="คอลัมน์6488" dataDxfId="9880"/>
    <tableColumn id="6505" xr3:uid="{455CF341-0D93-4AC8-83F5-A3983CAB5C6F}" name="คอลัมน์6489" dataDxfId="9879"/>
    <tableColumn id="6506" xr3:uid="{7B836AEF-F3FF-440E-BE37-88A9A1691F62}" name="คอลัมน์6490" dataDxfId="9878"/>
    <tableColumn id="6507" xr3:uid="{78C3FAB3-FEF8-48F4-9CC9-3CD3728BACB4}" name="คอลัมน์6491" dataDxfId="9877"/>
    <tableColumn id="6508" xr3:uid="{F0DE3832-480B-446E-8F95-90C8D14305B0}" name="คอลัมน์6492" dataDxfId="9876"/>
    <tableColumn id="6509" xr3:uid="{2FD2173E-A3E9-4911-A386-B1E25C48C369}" name="คอลัมน์6493" dataDxfId="9875"/>
    <tableColumn id="6510" xr3:uid="{25B94C82-A7F9-44EE-9B5E-A0C69924C237}" name="คอลัมน์6494" dataDxfId="9874"/>
    <tableColumn id="6511" xr3:uid="{9490F122-385A-4171-A209-004FEBF44C5E}" name="คอลัมน์6495" dataDxfId="9873"/>
    <tableColumn id="6512" xr3:uid="{5038C390-1809-4AB6-81BA-F4AE1050EB13}" name="คอลัมน์6496" dataDxfId="9872"/>
    <tableColumn id="6513" xr3:uid="{7092677E-8F74-49AF-9CFF-34540264EB70}" name="คอลัมน์6497" dataDxfId="9871"/>
    <tableColumn id="6514" xr3:uid="{18A3E6CD-F135-46F2-9019-E07CFF9C1771}" name="คอลัมน์6498" dataDxfId="9870"/>
    <tableColumn id="6515" xr3:uid="{0B09E926-4976-4B57-AB54-F932B6A1F7BA}" name="คอลัมน์6499" dataDxfId="9869"/>
    <tableColumn id="6516" xr3:uid="{EC8870BB-FE73-42A8-ADB4-7831FF916A35}" name="คอลัมน์6500" dataDxfId="9868"/>
    <tableColumn id="6517" xr3:uid="{15A0E55E-0145-4189-8700-353CC152B9B5}" name="คอลัมน์6501" dataDxfId="9867"/>
    <tableColumn id="6518" xr3:uid="{20956BD3-889D-4714-98E0-7EAC351C582E}" name="คอลัมน์6502" dataDxfId="9866"/>
    <tableColumn id="6519" xr3:uid="{CD4FED8D-04AC-4B23-A87D-CFD8F58FFA71}" name="คอลัมน์6503" dataDxfId="9865"/>
    <tableColumn id="6520" xr3:uid="{432F939F-372B-4F03-B9D5-5702E51A46EA}" name="คอลัมน์6504" dataDxfId="9864"/>
    <tableColumn id="6521" xr3:uid="{DE8D95B1-0DE0-4CEC-A3BD-AE97171A1D3B}" name="คอลัมน์6505" dataDxfId="9863"/>
    <tableColumn id="6522" xr3:uid="{49A62A1A-7F74-4002-AE8A-4B8E3C41738E}" name="คอลัมน์6506" dataDxfId="9862"/>
    <tableColumn id="6523" xr3:uid="{86F7DE1F-FD01-4CDD-8568-FA2B96B45D6B}" name="คอลัมน์6507" dataDxfId="9861"/>
    <tableColumn id="6524" xr3:uid="{4849D357-6084-4BED-95CF-DD28045FB875}" name="คอลัมน์6508" dataDxfId="9860"/>
    <tableColumn id="6525" xr3:uid="{D24BB67C-FA9A-49E0-8315-2ACA2C68D118}" name="คอลัมน์6509" dataDxfId="9859"/>
    <tableColumn id="6526" xr3:uid="{87F32BBC-8B7A-41FF-903A-52AE55F356E2}" name="คอลัมน์6510" dataDxfId="9858"/>
    <tableColumn id="6527" xr3:uid="{769DC603-85F6-466E-A65F-57149795E75E}" name="คอลัมน์6511" dataDxfId="9857"/>
    <tableColumn id="6528" xr3:uid="{90B884CA-ADE2-4B0A-B166-DC98970AA655}" name="คอลัมน์6512" dataDxfId="9856"/>
    <tableColumn id="6529" xr3:uid="{5C494023-5746-4E14-9284-1A1E8430AAD8}" name="คอลัมน์6513" dataDxfId="9855"/>
    <tableColumn id="6530" xr3:uid="{5801A059-4BDC-45F3-90CD-B6E41F44E7D7}" name="คอลัมน์6514" dataDxfId="9854"/>
    <tableColumn id="6531" xr3:uid="{5A072405-E0A5-4626-9B96-30C1DF4B5A17}" name="คอลัมน์6515" dataDxfId="9853"/>
    <tableColumn id="6532" xr3:uid="{EE075DC5-D193-4DA3-999D-9A78353B00B2}" name="คอลัมน์6516" dataDxfId="9852"/>
    <tableColumn id="6533" xr3:uid="{DDA4D5EA-732B-40A0-9DA5-9E79C9DFF68F}" name="คอลัมน์6517" dataDxfId="9851"/>
    <tableColumn id="6534" xr3:uid="{0B340CA8-BC71-4757-A1DE-4D844EAA884B}" name="คอลัมน์6518" dataDxfId="9850"/>
    <tableColumn id="6535" xr3:uid="{6B279595-CA90-47AF-967D-D70FEC8E8680}" name="คอลัมน์6519" dataDxfId="9849"/>
    <tableColumn id="6536" xr3:uid="{31B69BAB-E9C3-41FB-A66C-76E0DF4C45FE}" name="คอลัมน์6520" dataDxfId="9848"/>
    <tableColumn id="6537" xr3:uid="{EF37131E-C097-4E41-A3FF-C9B46ADCA193}" name="คอลัมน์6521" dataDxfId="9847"/>
    <tableColumn id="6538" xr3:uid="{87649453-9B93-4FCE-81B8-0BED6D01B31E}" name="คอลัมน์6522" dataDxfId="9846"/>
    <tableColumn id="6539" xr3:uid="{DBFAD478-6F8C-45A4-957E-E95FB1C12C5F}" name="คอลัมน์6523" dataDxfId="9845"/>
    <tableColumn id="6540" xr3:uid="{85DED1A2-3FE9-429D-8A68-EE1D44BEC6F6}" name="คอลัมน์6524" dataDxfId="9844"/>
    <tableColumn id="6541" xr3:uid="{02074879-F91D-4149-8C2C-E458525B26B5}" name="คอลัมน์6525" dataDxfId="9843"/>
    <tableColumn id="6542" xr3:uid="{E44E3DBB-A9D5-47A1-87DD-685B5E4A44FF}" name="คอลัมน์6526" dataDxfId="9842"/>
    <tableColumn id="6543" xr3:uid="{C7E3A4E7-6469-4090-BC11-DE3607B54E9B}" name="คอลัมน์6527" dataDxfId="9841"/>
    <tableColumn id="6544" xr3:uid="{6E4DA985-A12B-4913-90B1-EB8E727449D7}" name="คอลัมน์6528" dataDxfId="9840"/>
    <tableColumn id="6545" xr3:uid="{A22D935A-A53B-49AC-B0A7-45ED3816AF90}" name="คอลัมน์6529" dataDxfId="9839"/>
    <tableColumn id="6546" xr3:uid="{2CC609F9-7821-4958-8763-54CD2CEFBE7D}" name="คอลัมน์6530" dataDxfId="9838"/>
    <tableColumn id="6547" xr3:uid="{A9412A7D-8B77-4B9D-9370-22D3F6720439}" name="คอลัมน์6531" dataDxfId="9837"/>
    <tableColumn id="6548" xr3:uid="{C7148248-97AA-4FE7-93BE-A8A085E89CAE}" name="คอลัมน์6532" dataDxfId="9836"/>
    <tableColumn id="6549" xr3:uid="{4B16D9FA-1510-47CA-87E3-007ECE6635D6}" name="คอลัมน์6533" dataDxfId="9835"/>
    <tableColumn id="6550" xr3:uid="{55CE71FB-8124-4B49-86C2-EC703F679C23}" name="คอลัมน์6534" dataDxfId="9834"/>
    <tableColumn id="6551" xr3:uid="{26AFA5E7-01EC-472D-ADD2-E3CAEFEC944B}" name="คอลัมน์6535" dataDxfId="9833"/>
    <tableColumn id="6552" xr3:uid="{E14C92A7-A9A7-4512-97B0-5D5D0969C04E}" name="คอลัมน์6536" dataDxfId="9832"/>
    <tableColumn id="6553" xr3:uid="{B1A608E7-3E46-48A1-99F8-F21E73616D9B}" name="คอลัมน์6537" dataDxfId="9831"/>
    <tableColumn id="6554" xr3:uid="{A9658C4B-4C7D-4A29-809B-425A47482BC5}" name="คอลัมน์6538" dataDxfId="9830"/>
    <tableColumn id="6555" xr3:uid="{A3C67CC8-6CC3-4393-82DA-AF278039DA6B}" name="คอลัมน์6539" dataDxfId="9829"/>
    <tableColumn id="6556" xr3:uid="{225DA189-A728-46CD-97BD-B17C0AE99619}" name="คอลัมน์6540" dataDxfId="9828"/>
    <tableColumn id="6557" xr3:uid="{1CAE9F64-A2AC-42BB-992C-232C8B16AE77}" name="คอลัมน์6541" dataDxfId="9827"/>
    <tableColumn id="6558" xr3:uid="{51FE7621-969C-4B90-A615-3320607E3A0C}" name="คอลัมน์6542" dataDxfId="9826"/>
    <tableColumn id="6559" xr3:uid="{7D700467-EFC5-4CA2-B7A9-799396616F2B}" name="คอลัมน์6543" dataDxfId="9825"/>
    <tableColumn id="6560" xr3:uid="{AB77A6C9-069B-4EF8-8953-A9CF81246615}" name="คอลัมน์6544" dataDxfId="9824"/>
    <tableColumn id="6561" xr3:uid="{691F793F-9787-4CB1-9772-53346274257C}" name="คอลัมน์6545" dataDxfId="9823"/>
    <tableColumn id="6562" xr3:uid="{3C406D45-4B63-4342-8E20-67456F71EE7F}" name="คอลัมน์6546" dataDxfId="9822"/>
    <tableColumn id="6563" xr3:uid="{292DCE16-BC6B-4F14-9F9E-6D6DDE938BDC}" name="คอลัมน์6547" dataDxfId="9821"/>
    <tableColumn id="6564" xr3:uid="{ECEFEDA5-C672-441E-9D6E-06849973D537}" name="คอลัมน์6548" dataDxfId="9820"/>
    <tableColumn id="6565" xr3:uid="{5347F26C-046A-49E0-B10D-726D26AE5A23}" name="คอลัมน์6549" dataDxfId="9819"/>
    <tableColumn id="6566" xr3:uid="{95FC7D5D-3625-43A8-87A7-88E3043B9C7B}" name="คอลัมน์6550" dataDxfId="9818"/>
    <tableColumn id="6567" xr3:uid="{E5D0B06B-4D16-46CC-91CC-94E9A4111C31}" name="คอลัมน์6551" dataDxfId="9817"/>
    <tableColumn id="6568" xr3:uid="{9E62B27A-3E0E-4FDA-B4F3-ED7B05251651}" name="คอลัมน์6552" dataDxfId="9816"/>
    <tableColumn id="6569" xr3:uid="{110FD64F-D438-4A48-9CFD-E123658E87F9}" name="คอลัมน์6553" dataDxfId="9815"/>
    <tableColumn id="6570" xr3:uid="{91D3DF5E-12C9-4101-A69E-C595BB6AC66F}" name="คอลัมน์6554" dataDxfId="9814"/>
    <tableColumn id="6571" xr3:uid="{265C265B-3424-42D6-B5CA-034525A24997}" name="คอลัมน์6555" dataDxfId="9813"/>
    <tableColumn id="6572" xr3:uid="{4CE302D4-8AC9-494E-A9BD-35232C2CC267}" name="คอลัมน์6556" dataDxfId="9812"/>
    <tableColumn id="6573" xr3:uid="{FDC45FB0-D72E-42AB-A665-21931D29B855}" name="คอลัมน์6557" dataDxfId="9811"/>
    <tableColumn id="6574" xr3:uid="{D349A6C7-D198-4121-822B-C93498626EDF}" name="คอลัมน์6558" dataDxfId="9810"/>
    <tableColumn id="6575" xr3:uid="{B33FEFC0-E063-434F-8536-44B81AEF1B0E}" name="คอลัมน์6559" dataDxfId="9809"/>
    <tableColumn id="6576" xr3:uid="{269E78F2-BC75-42E7-8E1B-4659AEAA0631}" name="คอลัมน์6560" dataDxfId="9808"/>
    <tableColumn id="6577" xr3:uid="{E0F88A9E-925C-44F2-B9C0-D19C9DCF63C2}" name="คอลัมน์6561" dataDxfId="9807"/>
    <tableColumn id="6578" xr3:uid="{3B6CC715-8235-4163-85A1-3408277F0299}" name="คอลัมน์6562" dataDxfId="9806"/>
    <tableColumn id="6579" xr3:uid="{AB3543C3-5BDC-4995-83DC-57914D087ECA}" name="คอลัมน์6563" dataDxfId="9805"/>
    <tableColumn id="6580" xr3:uid="{E0D03BAC-22C3-4DF3-9174-8985D8E44F9B}" name="คอลัมน์6564" dataDxfId="9804"/>
    <tableColumn id="6581" xr3:uid="{E6B8C7CC-986A-4132-8E77-BB684C6F914A}" name="คอลัมน์6565" dataDxfId="9803"/>
    <tableColumn id="6582" xr3:uid="{2E59DD27-BAF1-4CF9-ADEB-79FBF853DE0E}" name="คอลัมน์6566" dataDxfId="9802"/>
    <tableColumn id="6583" xr3:uid="{E5D3A89B-9EF6-488A-8100-102A20F33CEE}" name="คอลัมน์6567" dataDxfId="9801"/>
    <tableColumn id="6584" xr3:uid="{004A734B-A14F-44B2-BC1A-D11D7E04C152}" name="คอลัมน์6568" dataDxfId="9800"/>
    <tableColumn id="6585" xr3:uid="{D59CBB77-9646-4D3C-9289-6ECEB822FCBE}" name="คอลัมน์6569" dataDxfId="9799"/>
    <tableColumn id="6586" xr3:uid="{957E59C9-F3F3-42B9-8160-7F637E8BDC94}" name="คอลัมน์6570" dataDxfId="9798"/>
    <tableColumn id="6587" xr3:uid="{C8732BC8-DDFE-4A0D-A064-D0C657012574}" name="คอลัมน์6571" dataDxfId="9797"/>
    <tableColumn id="6588" xr3:uid="{09A4DDE8-6692-45DB-8767-0240557C6FD3}" name="คอลัมน์6572" dataDxfId="9796"/>
    <tableColumn id="6589" xr3:uid="{762360F6-B625-48E2-A1FA-12B4FCE73064}" name="คอลัมน์6573" dataDxfId="9795"/>
    <tableColumn id="6590" xr3:uid="{ECB1FEE0-4481-45EF-8B4E-AFBE8AC10CE9}" name="คอลัมน์6574" dataDxfId="9794"/>
    <tableColumn id="6591" xr3:uid="{F8EC2DA2-AE24-4B5B-8A55-CAF8AC8FD63B}" name="คอลัมน์6575" dataDxfId="9793"/>
    <tableColumn id="6592" xr3:uid="{15602FAA-4410-4C23-9F2C-C6FBF52EC7A9}" name="คอลัมน์6576" dataDxfId="9792"/>
    <tableColumn id="6593" xr3:uid="{DDD776BE-1565-4F18-9A09-A522B029B51B}" name="คอลัมน์6577" dataDxfId="9791"/>
    <tableColumn id="6594" xr3:uid="{635F9629-8988-4CF2-B2DB-5933785F87DB}" name="คอลัมน์6578" dataDxfId="9790"/>
    <tableColumn id="6595" xr3:uid="{CC3E7059-AE63-46E7-8619-AFC7CE92C91A}" name="คอลัมน์6579" dataDxfId="9789"/>
    <tableColumn id="6596" xr3:uid="{DD2E6D67-68D6-404B-B643-D4D3B7096C24}" name="คอลัมน์6580" dataDxfId="9788"/>
    <tableColumn id="6597" xr3:uid="{FB2F31E7-4473-402C-B860-29D59455B970}" name="คอลัมน์6581" dataDxfId="9787"/>
    <tableColumn id="6598" xr3:uid="{A03E8A58-72B2-4CA9-8FCE-BFE4A0EE6F20}" name="คอลัมน์6582" dataDxfId="9786"/>
    <tableColumn id="6599" xr3:uid="{6BE2199C-ED9F-4648-88FF-53D2E114A5EA}" name="คอลัมน์6583" dataDxfId="9785"/>
    <tableColumn id="6600" xr3:uid="{600DD4F4-AF94-44FD-92E3-A49F664318B4}" name="คอลัมน์6584" dataDxfId="9784"/>
    <tableColumn id="6601" xr3:uid="{54472B15-605F-4DFF-842C-8F8A29E8A772}" name="คอลัมน์6585" dataDxfId="9783"/>
    <tableColumn id="6602" xr3:uid="{D502250F-2C4A-4998-AE3B-D42287275B6E}" name="คอลัมน์6586" dataDxfId="9782"/>
    <tableColumn id="6603" xr3:uid="{A09CD676-1BC8-4890-9851-F5AD333BA24C}" name="คอลัมน์6587" dataDxfId="9781"/>
    <tableColumn id="6604" xr3:uid="{B233EF10-7975-44A1-90F3-C946BF4E8244}" name="คอลัมน์6588" dataDxfId="9780"/>
    <tableColumn id="6605" xr3:uid="{66CDBE3B-A04D-4853-A3E6-7D66AE203D9B}" name="คอลัมน์6589" dataDxfId="9779"/>
    <tableColumn id="6606" xr3:uid="{22663610-B292-47F7-8197-67C491C86620}" name="คอลัมน์6590" dataDxfId="9778"/>
    <tableColumn id="6607" xr3:uid="{C21A05B9-8287-4D42-9E79-3B669000EE37}" name="คอลัมน์6591" dataDxfId="9777"/>
    <tableColumn id="6608" xr3:uid="{2442FB6E-C7B5-4400-9383-7CFE98665BEB}" name="คอลัมน์6592" dataDxfId="9776"/>
    <tableColumn id="6609" xr3:uid="{08575311-E417-4E91-A10C-6CC6AFCD2367}" name="คอลัมน์6593" dataDxfId="9775"/>
    <tableColumn id="6610" xr3:uid="{B856986E-5A8A-483A-A37E-D1F234A3C587}" name="คอลัมน์6594" dataDxfId="9774"/>
    <tableColumn id="6611" xr3:uid="{F6B98416-B010-443D-9A23-B69E292BD01F}" name="คอลัมน์6595" dataDxfId="9773"/>
    <tableColumn id="6612" xr3:uid="{D2EA8BDB-435B-4FA1-94DD-357844FE0885}" name="คอลัมน์6596" dataDxfId="9772"/>
    <tableColumn id="6613" xr3:uid="{B529F713-190E-4112-9566-03997F0F4020}" name="คอลัมน์6597" dataDxfId="9771"/>
    <tableColumn id="6614" xr3:uid="{C0D98FFE-FD39-49F1-8325-9A2BB1F150D4}" name="คอลัมน์6598" dataDxfId="9770"/>
    <tableColumn id="6615" xr3:uid="{6ACC699F-B7B5-4E03-8253-73789D3F9D82}" name="คอลัมน์6599" dataDxfId="9769"/>
    <tableColumn id="6616" xr3:uid="{3D564FE1-281A-44F4-8DF2-FE41C96B7666}" name="คอลัมน์6600" dataDxfId="9768"/>
    <tableColumn id="6617" xr3:uid="{6CC6C913-A54C-4A2D-99B1-3C6E705C4F63}" name="คอลัมน์6601" dataDxfId="9767"/>
    <tableColumn id="6618" xr3:uid="{23646052-00C6-45F0-B2BF-3D74F0745B8D}" name="คอลัมน์6602" dataDxfId="9766"/>
    <tableColumn id="6619" xr3:uid="{4C855E06-62B1-40E3-8DDB-E15129897D69}" name="คอลัมน์6603" dataDxfId="9765"/>
    <tableColumn id="6620" xr3:uid="{B253F2B7-3E83-46A2-9D79-4D94877598A4}" name="คอลัมน์6604" dataDxfId="9764"/>
    <tableColumn id="6621" xr3:uid="{4996A4F2-C733-423E-9C40-E065BE2FC92E}" name="คอลัมน์6605" dataDxfId="9763"/>
    <tableColumn id="6622" xr3:uid="{AC8AAD9E-C896-4C37-984F-FE7A052DD1A2}" name="คอลัมน์6606" dataDxfId="9762"/>
    <tableColumn id="6623" xr3:uid="{53E3EDA6-B3B0-4B90-8EC7-0257183C247B}" name="คอลัมน์6607" dataDxfId="9761"/>
    <tableColumn id="6624" xr3:uid="{1A06244F-1858-47DA-A99A-4C87E60CAC1B}" name="คอลัมน์6608" dataDxfId="9760"/>
    <tableColumn id="6625" xr3:uid="{D917E5F2-3E7C-4AA1-AFFC-49D0AFD9656C}" name="คอลัมน์6609" dataDxfId="9759"/>
    <tableColumn id="6626" xr3:uid="{73229278-B1EB-44FC-984F-9716A2008063}" name="คอลัมน์6610" dataDxfId="9758"/>
    <tableColumn id="6627" xr3:uid="{E7C39FB8-2BED-41F7-A590-9C350B7B3B4A}" name="คอลัมน์6611" dataDxfId="9757"/>
    <tableColumn id="6628" xr3:uid="{62866A26-C936-44FF-82B9-ECE22B027E03}" name="คอลัมน์6612" dataDxfId="9756"/>
    <tableColumn id="6629" xr3:uid="{6063000D-6706-4B73-8FE1-6F349D56D94E}" name="คอลัมน์6613" dataDxfId="9755"/>
    <tableColumn id="6630" xr3:uid="{CD633C23-9E68-4AAE-A671-22880A134365}" name="คอลัมน์6614" dataDxfId="9754"/>
    <tableColumn id="6631" xr3:uid="{7994BD67-99E3-4CB6-BD75-FA31BD590A8A}" name="คอลัมน์6615" dataDxfId="9753"/>
    <tableColumn id="6632" xr3:uid="{11DFAE35-390F-49E0-BA16-535F679C2717}" name="คอลัมน์6616" dataDxfId="9752"/>
    <tableColumn id="6633" xr3:uid="{1A252771-FA95-4CBA-866A-CBA5EB3DEB12}" name="คอลัมน์6617" dataDxfId="9751"/>
    <tableColumn id="6634" xr3:uid="{AFB93E76-C3C1-4CC3-9CBE-FB5EAA2AEDF5}" name="คอลัมน์6618" dataDxfId="9750"/>
    <tableColumn id="6635" xr3:uid="{E369809E-3F9B-4D13-91BC-FB6316D29C1E}" name="คอลัมน์6619" dataDxfId="9749"/>
    <tableColumn id="6636" xr3:uid="{D10C71FF-9EDD-455F-802E-71089FED411F}" name="คอลัมน์6620" dataDxfId="9748"/>
    <tableColumn id="6637" xr3:uid="{65E4EF63-2074-4CC8-AC96-32D4AF0B635F}" name="คอลัมน์6621" dataDxfId="9747"/>
    <tableColumn id="6638" xr3:uid="{1B72B48A-A09F-4962-8A7F-51E945D19698}" name="คอลัมน์6622" dataDxfId="9746"/>
    <tableColumn id="6639" xr3:uid="{C13C5475-3F11-43FD-AA03-51B10E7A3124}" name="คอลัมน์6623" dataDxfId="9745"/>
    <tableColumn id="6640" xr3:uid="{2C3661C6-1F79-4EC3-8C29-1600552BD273}" name="คอลัมน์6624" dataDxfId="9744"/>
    <tableColumn id="6641" xr3:uid="{35454746-B1AF-44AC-9352-DBDACEBF2DD1}" name="คอลัมน์6625" dataDxfId="9743"/>
    <tableColumn id="6642" xr3:uid="{072BD5EE-FBD1-40CF-BD76-C6F4CF21FAB5}" name="คอลัมน์6626" dataDxfId="9742"/>
    <tableColumn id="6643" xr3:uid="{3A701B16-309B-48B6-8A4E-6BDF3F7C7831}" name="คอลัมน์6627" dataDxfId="9741"/>
    <tableColumn id="6644" xr3:uid="{BC1C281D-9696-4AB3-ADCB-7E333F3279B7}" name="คอลัมน์6628" dataDxfId="9740"/>
    <tableColumn id="6645" xr3:uid="{EF078396-112D-4015-9104-8F34D5919C64}" name="คอลัมน์6629" dataDxfId="9739"/>
    <tableColumn id="6646" xr3:uid="{138ED6A0-3AD1-40C5-A969-A5924E484D05}" name="คอลัมน์6630" dataDxfId="9738"/>
    <tableColumn id="6647" xr3:uid="{36C3F44B-01CD-422A-8AA6-D82BF768069E}" name="คอลัมน์6631" dataDxfId="9737"/>
    <tableColumn id="6648" xr3:uid="{E5A5E67A-F30A-4F41-B8FF-2028F665766D}" name="คอลัมน์6632" dataDxfId="9736"/>
    <tableColumn id="6649" xr3:uid="{FDD96D0B-AC68-4D2A-A00C-923B4CEF9782}" name="คอลัมน์6633" dataDxfId="9735"/>
    <tableColumn id="6650" xr3:uid="{827CF483-DBCE-4859-9436-6A59F0AE6B06}" name="คอลัมน์6634" dataDxfId="9734"/>
    <tableColumn id="6651" xr3:uid="{3FD93F07-4457-4CEF-84D2-C51E469390DE}" name="คอลัมน์6635" dataDxfId="9733"/>
    <tableColumn id="6652" xr3:uid="{C294A438-BBB3-4D39-8441-AE092D985464}" name="คอลัมน์6636" dataDxfId="9732"/>
    <tableColumn id="6653" xr3:uid="{17810B07-D4A4-47B1-B433-073FED6D24C6}" name="คอลัมน์6637" dataDxfId="9731"/>
    <tableColumn id="6654" xr3:uid="{C590285F-1EBD-4881-A8AE-4203A8ED8526}" name="คอลัมน์6638" dataDxfId="9730"/>
    <tableColumn id="6655" xr3:uid="{83D4F3BC-1379-4775-9CDC-1AA8F0FAB5D8}" name="คอลัมน์6639" dataDxfId="9729"/>
    <tableColumn id="6656" xr3:uid="{1EDF164B-D40E-45DB-9995-D4E126E26A77}" name="คอลัมน์6640" dataDxfId="9728"/>
    <tableColumn id="6657" xr3:uid="{47A0B27F-D0F2-4A14-BA6A-C981DCA1A4B5}" name="คอลัมน์6641" dataDxfId="9727"/>
    <tableColumn id="6658" xr3:uid="{924DB339-D827-4EBE-82D4-106AF258D131}" name="คอลัมน์6642" dataDxfId="9726"/>
    <tableColumn id="6659" xr3:uid="{F4EC89A1-EB3B-4E80-8B78-6C6A62759493}" name="คอลัมน์6643" dataDxfId="9725"/>
    <tableColumn id="6660" xr3:uid="{2EB93CED-5DEE-48CA-9BA2-D61EDEA6D851}" name="คอลัมน์6644" dataDxfId="9724"/>
    <tableColumn id="6661" xr3:uid="{B021F748-01E7-4122-A225-0B50E009FAD5}" name="คอลัมน์6645" dataDxfId="9723"/>
    <tableColumn id="6662" xr3:uid="{AD626765-5886-48A7-97F9-91D5C3AAFBAB}" name="คอลัมน์6646" dataDxfId="9722"/>
    <tableColumn id="6663" xr3:uid="{050836E6-56A7-48B9-A2FA-AC6C3F8AE66E}" name="คอลัมน์6647" dataDxfId="9721"/>
    <tableColumn id="6664" xr3:uid="{721096EC-20DC-4BC7-9451-31CFF58A017D}" name="คอลัมน์6648" dataDxfId="9720"/>
    <tableColumn id="6665" xr3:uid="{5E4C6F72-8C9F-433E-8853-21ED7DE52A44}" name="คอลัมน์6649" dataDxfId="9719"/>
    <tableColumn id="6666" xr3:uid="{3B12D895-2524-413D-9287-245CC0CF04EC}" name="คอลัมน์6650" dataDxfId="9718"/>
    <tableColumn id="6667" xr3:uid="{819CCF47-23C6-4E67-B252-E998C3611001}" name="คอลัมน์6651" dataDxfId="9717"/>
    <tableColumn id="6668" xr3:uid="{8C9C3B57-CE9B-427D-B3D5-B47CF0B4CF05}" name="คอลัมน์6652" dataDxfId="9716"/>
    <tableColumn id="6669" xr3:uid="{2B52B4A0-9486-41BF-88B3-57E1A46DE7C0}" name="คอลัมน์6653" dataDxfId="9715"/>
    <tableColumn id="6670" xr3:uid="{1E29E46A-3CDE-4A9E-8644-2E6221E8C121}" name="คอลัมน์6654" dataDxfId="9714"/>
    <tableColumn id="6671" xr3:uid="{6629E870-C46A-476C-A5D6-E85C4245BB05}" name="คอลัมน์6655" dataDxfId="9713"/>
    <tableColumn id="6672" xr3:uid="{8D04B94B-6EF7-4A96-8AA6-3B8DA10BE9F7}" name="คอลัมน์6656" dataDxfId="9712"/>
    <tableColumn id="6673" xr3:uid="{E12ADF98-4FD3-4A40-932B-077B615E5315}" name="คอลัมน์6657" dataDxfId="9711"/>
    <tableColumn id="6674" xr3:uid="{5D73165D-56A8-4EF5-A135-838C0D47FC60}" name="คอลัมน์6658" dataDxfId="9710"/>
    <tableColumn id="6675" xr3:uid="{47F7AC20-2F2A-4708-A82F-33C87EDE2436}" name="คอลัมน์6659" dataDxfId="9709"/>
    <tableColumn id="6676" xr3:uid="{3A8D7887-C254-4AD3-8119-4397FE4796A3}" name="คอลัมน์6660" dataDxfId="9708"/>
    <tableColumn id="6677" xr3:uid="{7CFB42F8-C8DA-4ED2-9AF3-986F60AD6864}" name="คอลัมน์6661" dataDxfId="9707"/>
    <tableColumn id="6678" xr3:uid="{2D1EE070-2FE7-4FB8-981D-CD51C2A5B91C}" name="คอลัมน์6662" dataDxfId="9706"/>
    <tableColumn id="6679" xr3:uid="{5A171CFB-3074-4CEE-87CE-209DEF3F2194}" name="คอลัมน์6663" dataDxfId="9705"/>
    <tableColumn id="6680" xr3:uid="{E9D06412-1476-40F0-9C62-6215C47ECF14}" name="คอลัมน์6664" dataDxfId="9704"/>
    <tableColumn id="6681" xr3:uid="{006F073A-C668-457A-B0C2-C1DA6AC9C678}" name="คอลัมน์6665" dataDxfId="9703"/>
    <tableColumn id="6682" xr3:uid="{D8646C40-5461-4835-AFE2-3A390730DA5D}" name="คอลัมน์6666" dataDxfId="9702"/>
    <tableColumn id="6683" xr3:uid="{2E17C438-67BC-4D3D-959C-F8B9A3D84BC0}" name="คอลัมน์6667" dataDxfId="9701"/>
    <tableColumn id="6684" xr3:uid="{AC3B0D4C-E412-4C83-B19D-10C3E5E68F51}" name="คอลัมน์6668" dataDxfId="9700"/>
    <tableColumn id="6685" xr3:uid="{3ED7EE11-B219-45C4-9724-1F31C711F7E0}" name="คอลัมน์6669" dataDxfId="9699"/>
    <tableColumn id="6686" xr3:uid="{2648D5F6-FBA2-4A8E-9767-F9399BB494B1}" name="คอลัมน์6670" dataDxfId="9698"/>
    <tableColumn id="6687" xr3:uid="{2D20E4A0-E85B-4897-8AD1-9FDC8D32D6A0}" name="คอลัมน์6671" dataDxfId="9697"/>
    <tableColumn id="6688" xr3:uid="{B9C3A508-FC4A-4885-9066-F48592AF2A60}" name="คอลัมน์6672" dataDxfId="9696"/>
    <tableColumn id="6689" xr3:uid="{2F6F5112-41E9-4D11-86FB-471ACCECAAEC}" name="คอลัมน์6673" dataDxfId="9695"/>
    <tableColumn id="6690" xr3:uid="{83C02383-4173-4E5F-8AAA-1E5D924F6B2D}" name="คอลัมน์6674" dataDxfId="9694"/>
    <tableColumn id="6691" xr3:uid="{29388A0B-3D08-4D51-A523-5B6FC51AED6C}" name="คอลัมน์6675" dataDxfId="9693"/>
    <tableColumn id="6692" xr3:uid="{346B3C97-4DF9-4D21-B453-1C20A469D678}" name="คอลัมน์6676" dataDxfId="9692"/>
    <tableColumn id="6693" xr3:uid="{6885ABA8-853C-4B8C-A294-AD1966575211}" name="คอลัมน์6677" dataDxfId="9691"/>
    <tableColumn id="6694" xr3:uid="{EF91627D-3C37-49CB-AE86-043E7D58D8ED}" name="คอลัมน์6678" dataDxfId="9690"/>
    <tableColumn id="6695" xr3:uid="{997FFD45-8302-4034-B2BE-141F42E34D3F}" name="คอลัมน์6679" dataDxfId="9689"/>
    <tableColumn id="6696" xr3:uid="{ABECBAD3-D29B-4344-BA53-4478B51F04A7}" name="คอลัมน์6680" dataDxfId="9688"/>
    <tableColumn id="6697" xr3:uid="{FCE1D03F-CAF8-4C1C-BA88-9E47E4EC9A27}" name="คอลัมน์6681" dataDxfId="9687"/>
    <tableColumn id="6698" xr3:uid="{BB40CB9F-1BDA-411A-8A18-0389DBD103AA}" name="คอลัมน์6682" dataDxfId="9686"/>
    <tableColumn id="6699" xr3:uid="{37D442A0-990C-4390-8280-CC10A7DA20C6}" name="คอลัมน์6683" dataDxfId="9685"/>
    <tableColumn id="6700" xr3:uid="{5088245D-6ECD-46CB-BD87-F705BB0B0E30}" name="คอลัมน์6684" dataDxfId="9684"/>
    <tableColumn id="6701" xr3:uid="{C655E318-17B6-4C7C-9D87-457003B0437E}" name="คอลัมน์6685" dataDxfId="9683"/>
    <tableColumn id="6702" xr3:uid="{7E5D92B8-20F0-4917-9015-27E840AC94EF}" name="คอลัมน์6686" dataDxfId="9682"/>
    <tableColumn id="6703" xr3:uid="{288E2CFD-CD4D-4E08-81A2-D972B438EBE1}" name="คอลัมน์6687" dataDxfId="9681"/>
    <tableColumn id="6704" xr3:uid="{7D2D391F-2DB6-4630-9184-59C4AF7985AB}" name="คอลัมน์6688" dataDxfId="9680"/>
    <tableColumn id="6705" xr3:uid="{5BD4D505-BC0A-4A93-BC1F-F0E2EA20CB3A}" name="คอลัมน์6689" dataDxfId="9679"/>
    <tableColumn id="6706" xr3:uid="{E5047A85-D7D3-4B7D-8BD9-22E40D90CC40}" name="คอลัมน์6690" dataDxfId="9678"/>
    <tableColumn id="6707" xr3:uid="{9D4E3290-371B-4071-8613-9560ED98680E}" name="คอลัมน์6691" dataDxfId="9677"/>
    <tableColumn id="6708" xr3:uid="{570B82A9-45B8-4355-961F-C0C995364E90}" name="คอลัมน์6692" dataDxfId="9676"/>
    <tableColumn id="6709" xr3:uid="{A52ABA52-CF8E-4593-8957-BDA818B4C98C}" name="คอลัมน์6693" dataDxfId="9675"/>
    <tableColumn id="6710" xr3:uid="{AC6C353F-556A-4EBE-B56F-90D84CB7F3F8}" name="คอลัมน์6694" dataDxfId="9674"/>
    <tableColumn id="6711" xr3:uid="{3730E3C0-7E05-404C-A261-3081017DC895}" name="คอลัมน์6695" dataDxfId="9673"/>
    <tableColumn id="6712" xr3:uid="{770996AB-2FB5-406D-8B6B-9A02E6C6ABE3}" name="คอลัมน์6696" dataDxfId="9672"/>
    <tableColumn id="6713" xr3:uid="{92FBDF47-F8D9-4F95-A943-F18BF1DBA7BC}" name="คอลัมน์6697" dataDxfId="9671"/>
    <tableColumn id="6714" xr3:uid="{88CFBC4A-D00D-4E37-B32A-1D5552E74220}" name="คอลัมน์6698" dataDxfId="9670"/>
    <tableColumn id="6715" xr3:uid="{250B2DE2-D0F6-4131-8C07-A0A0465D9363}" name="คอลัมน์6699" dataDxfId="9669"/>
    <tableColumn id="6716" xr3:uid="{25082898-A105-4C4A-A0D3-0CD033EE8EB0}" name="คอลัมน์6700" dataDxfId="9668"/>
    <tableColumn id="6717" xr3:uid="{8184EE59-49D1-4E1B-BD51-665C8A1F3570}" name="คอลัมน์6701" dataDxfId="9667"/>
    <tableColumn id="6718" xr3:uid="{AFDA865F-907A-41AF-BC3C-2769D4BF02E0}" name="คอลัมน์6702" dataDxfId="9666"/>
    <tableColumn id="6719" xr3:uid="{DBDBC92B-7DC3-486C-A7F9-E91C1A90C6A9}" name="คอลัมน์6703" dataDxfId="9665"/>
    <tableColumn id="6720" xr3:uid="{55834F52-5004-4FBE-8EB5-5B1390C699A3}" name="คอลัมน์6704" dataDxfId="9664"/>
    <tableColumn id="6721" xr3:uid="{E848F5F9-02DA-4A64-89AD-4FBA02CC1835}" name="คอลัมน์6705" dataDxfId="9663"/>
    <tableColumn id="6722" xr3:uid="{F7714579-19E8-4B20-9D31-644951BC7339}" name="คอลัมน์6706" dataDxfId="9662"/>
    <tableColumn id="6723" xr3:uid="{5BA50759-6DE1-44D0-82B9-F6F25B3A5DE7}" name="คอลัมน์6707" dataDxfId="9661"/>
    <tableColumn id="6724" xr3:uid="{92A0D4D3-74F6-443A-9386-9C9BF1324483}" name="คอลัมน์6708" dataDxfId="9660"/>
    <tableColumn id="6725" xr3:uid="{40AFA1F2-1713-477D-9FEF-28B384F9CE63}" name="คอลัมน์6709" dataDxfId="9659"/>
    <tableColumn id="6726" xr3:uid="{1A04EE9A-D71D-4B44-B640-E2DDBD7D9690}" name="คอลัมน์6710" dataDxfId="9658"/>
    <tableColumn id="6727" xr3:uid="{0D345B53-7AD8-4194-932E-6872903D8619}" name="คอลัมน์6711" dataDxfId="9657"/>
    <tableColumn id="6728" xr3:uid="{DC814F86-2BE1-4142-8BFE-53A65ED8B891}" name="คอลัมน์6712" dataDxfId="9656"/>
    <tableColumn id="6729" xr3:uid="{8A1E92BD-D577-4739-9F7B-50CABDD98976}" name="คอลัมน์6713" dataDxfId="9655"/>
    <tableColumn id="6730" xr3:uid="{5908CA4A-4234-44E8-AC65-7CE476F3CC78}" name="คอลัมน์6714" dataDxfId="9654"/>
    <tableColumn id="6731" xr3:uid="{CCCB6C96-0B20-4A5B-97E0-1D68678C212B}" name="คอลัมน์6715" dataDxfId="9653"/>
    <tableColumn id="6732" xr3:uid="{691AF95A-C0DB-4033-8042-CE74A923EC01}" name="คอลัมน์6716" dataDxfId="9652"/>
    <tableColumn id="6733" xr3:uid="{B8BCCFC5-0F40-4715-BDDB-C5ADDA8E20FB}" name="คอลัมน์6717" dataDxfId="9651"/>
    <tableColumn id="6734" xr3:uid="{D448E0DC-F65D-4C91-A1DE-AA7D232A8121}" name="คอลัมน์6718" dataDxfId="9650"/>
    <tableColumn id="6735" xr3:uid="{C2B304A1-5F73-4344-A20B-9C868ADFD604}" name="คอลัมน์6719" dataDxfId="9649"/>
    <tableColumn id="6736" xr3:uid="{6091554B-F8AF-4DFD-BF80-3EE9208CA50A}" name="คอลัมน์6720" dataDxfId="9648"/>
    <tableColumn id="6737" xr3:uid="{C1778787-E97C-4897-BDEF-547FA8704066}" name="คอลัมน์6721" dataDxfId="9647"/>
    <tableColumn id="6738" xr3:uid="{B6D7FEF3-A35E-4DD9-97B9-CDD1997F382B}" name="คอลัมน์6722" dataDxfId="9646"/>
    <tableColumn id="6739" xr3:uid="{6EA3A9D2-B150-4A1F-A161-3DB02FE88381}" name="คอลัมน์6723" dataDxfId="9645"/>
    <tableColumn id="6740" xr3:uid="{E82F40BD-3DF9-4166-805B-6DA87C1BDD9C}" name="คอลัมน์6724" dataDxfId="9644"/>
    <tableColumn id="6741" xr3:uid="{09537646-0F78-4B25-9218-50E146CF1408}" name="คอลัมน์6725" dataDxfId="9643"/>
    <tableColumn id="6742" xr3:uid="{41B55D20-A616-40F1-81A6-5620D419FE17}" name="คอลัมน์6726" dataDxfId="9642"/>
    <tableColumn id="6743" xr3:uid="{EAE275D5-8344-4D9A-859A-A8952A2CD475}" name="คอลัมน์6727" dataDxfId="9641"/>
    <tableColumn id="6744" xr3:uid="{3A7ED3BE-6C23-4F81-ACD4-0260ECB6CC7C}" name="คอลัมน์6728" dataDxfId="9640"/>
    <tableColumn id="6745" xr3:uid="{90428D99-C9F6-4E51-9DD4-4305DF9F040B}" name="คอลัมน์6729" dataDxfId="9639"/>
    <tableColumn id="6746" xr3:uid="{6E2178CC-EC77-48EE-8D5C-A17EF6D2479A}" name="คอลัมน์6730" dataDxfId="9638"/>
    <tableColumn id="6747" xr3:uid="{6538A855-3EE3-4514-AA55-E511D228AE6F}" name="คอลัมน์6731" dataDxfId="9637"/>
    <tableColumn id="6748" xr3:uid="{D9440E09-FC4F-41A9-B02A-4BFDB03B479A}" name="คอลัมน์6732" dataDxfId="9636"/>
    <tableColumn id="6749" xr3:uid="{C7DD572D-BA9D-48BC-B10F-67F0811A887B}" name="คอลัมน์6733" dataDxfId="9635"/>
    <tableColumn id="6750" xr3:uid="{926ADF65-B753-489E-B3EF-BE78F17439B5}" name="คอลัมน์6734" dataDxfId="9634"/>
    <tableColumn id="6751" xr3:uid="{D143C7B0-69B1-4AAB-9688-ABF456600EFF}" name="คอลัมน์6735" dataDxfId="9633"/>
    <tableColumn id="6752" xr3:uid="{DABFF292-994B-41EB-AF75-E6AE5EFA7506}" name="คอลัมน์6736" dataDxfId="9632"/>
    <tableColumn id="6753" xr3:uid="{FF11610F-CDAB-4DA8-A13D-9B6B65F5C96B}" name="คอลัมน์6737" dataDxfId="9631"/>
    <tableColumn id="6754" xr3:uid="{D6283935-0040-4993-B6AC-27715225B112}" name="คอลัมน์6738" dataDxfId="9630"/>
    <tableColumn id="6755" xr3:uid="{001FB49B-2EA4-40EE-A246-DC4C90C37B97}" name="คอลัมน์6739" dataDxfId="9629"/>
    <tableColumn id="6756" xr3:uid="{D80DDC79-8CDE-4D90-A466-370A110593C2}" name="คอลัมน์6740" dataDxfId="9628"/>
    <tableColumn id="6757" xr3:uid="{252F500D-46DB-471E-B37D-7A02F7D298B3}" name="คอลัมน์6741" dataDxfId="9627"/>
    <tableColumn id="6758" xr3:uid="{649970B1-8CA7-4149-89F6-1BC128DF8AFA}" name="คอลัมน์6742" dataDxfId="9626"/>
    <tableColumn id="6759" xr3:uid="{E0D8F68A-D2B7-489E-8568-E08CCCA3F6D9}" name="คอลัมน์6743" dataDxfId="9625"/>
    <tableColumn id="6760" xr3:uid="{D86F55A9-C25A-402E-8DE9-5B3F2148B19B}" name="คอลัมน์6744" dataDxfId="9624"/>
    <tableColumn id="6761" xr3:uid="{62BE76DC-9B67-4558-B8ED-93066EA35C7D}" name="คอลัมน์6745" dataDxfId="9623"/>
    <tableColumn id="6762" xr3:uid="{9538023A-3F0E-4007-96F5-C05349E6EE47}" name="คอลัมน์6746" dataDxfId="9622"/>
    <tableColumn id="6763" xr3:uid="{B2F9EA72-DAD2-4EE8-A9B9-174FAAB34ACA}" name="คอลัมน์6747" dataDxfId="9621"/>
    <tableColumn id="6764" xr3:uid="{06F72C3F-DF9E-4152-B1BB-95403010C235}" name="คอลัมน์6748" dataDxfId="9620"/>
    <tableColumn id="6765" xr3:uid="{BB1BD726-EA01-4B36-9610-7900B00CB0FD}" name="คอลัมน์6749" dataDxfId="9619"/>
    <tableColumn id="6766" xr3:uid="{5711E125-A37C-42D3-B255-CE5BE8159358}" name="คอลัมน์6750" dataDxfId="9618"/>
    <tableColumn id="6767" xr3:uid="{A61608E3-66E6-4CA0-8E8C-C88CD213F089}" name="คอลัมน์6751" dataDxfId="9617"/>
    <tableColumn id="6768" xr3:uid="{D7042606-3406-4BBA-8B04-801B7AF173C2}" name="คอลัมน์6752" dataDxfId="9616"/>
    <tableColumn id="6769" xr3:uid="{10232C9B-126C-4B5C-AD89-B1902EF04BD4}" name="คอลัมน์6753" dataDxfId="9615"/>
    <tableColumn id="6770" xr3:uid="{69B8E6B3-E302-4D78-8DFD-0A3C81E9788E}" name="คอลัมน์6754" dataDxfId="9614"/>
    <tableColumn id="6771" xr3:uid="{5F35A5A1-60A0-46E2-A14A-F3667CEEBE75}" name="คอลัมน์6755" dataDxfId="9613"/>
    <tableColumn id="6772" xr3:uid="{D69E10B7-BFEE-4521-9972-B300E0D1EB81}" name="คอลัมน์6756" dataDxfId="9612"/>
    <tableColumn id="6773" xr3:uid="{66E96DB6-C758-446E-8ECF-61F7B15A9E6E}" name="คอลัมน์6757" dataDxfId="9611"/>
    <tableColumn id="6774" xr3:uid="{3D7F90EB-47D4-4778-A221-43BEA1CDB1E3}" name="คอลัมน์6758" dataDxfId="9610"/>
    <tableColumn id="6775" xr3:uid="{854A318C-D7DD-412D-8BDE-C09744C180B7}" name="คอลัมน์6759" dataDxfId="9609"/>
    <tableColumn id="6776" xr3:uid="{058ABBC5-8C8F-4FAB-8A61-D26EAED48979}" name="คอลัมน์6760" dataDxfId="9608"/>
    <tableColumn id="6777" xr3:uid="{0128722C-ADD0-43DC-BF72-3CB6A0DFEBFB}" name="คอลัมน์6761" dataDxfId="9607"/>
    <tableColumn id="6778" xr3:uid="{D8CE89AE-EC6E-4855-B051-2B1F9F3BF8B6}" name="คอลัมน์6762" dataDxfId="9606"/>
    <tableColumn id="6779" xr3:uid="{6956AC7C-6001-4CBA-9EF5-E28EF7F04A51}" name="คอลัมน์6763" dataDxfId="9605"/>
    <tableColumn id="6780" xr3:uid="{7ABFB3AA-9607-492F-A4D7-F43ECBA83FFA}" name="คอลัมน์6764" dataDxfId="9604"/>
    <tableColumn id="6781" xr3:uid="{98F6A0D9-8BA8-4C1F-A418-11310BB3B974}" name="คอลัมน์6765" dataDxfId="9603"/>
    <tableColumn id="6782" xr3:uid="{95941CA4-D8D8-4BA0-AFA7-F533222850F1}" name="คอลัมน์6766" dataDxfId="9602"/>
    <tableColumn id="6783" xr3:uid="{82D85825-EF8A-4AF9-917F-2BF528FC8B5D}" name="คอลัมน์6767" dataDxfId="9601"/>
    <tableColumn id="6784" xr3:uid="{82E4009E-BF10-44D4-9099-C15B0E145FE7}" name="คอลัมน์6768" dataDxfId="9600"/>
    <tableColumn id="6785" xr3:uid="{52534CE2-A53A-403D-8D24-7FADE68B401F}" name="คอลัมน์6769" dataDxfId="9599"/>
    <tableColumn id="6786" xr3:uid="{06CBF56A-8010-47D6-A8AB-951A490A93DC}" name="คอลัมน์6770" dataDxfId="9598"/>
    <tableColumn id="6787" xr3:uid="{F4FEA36C-43AC-45E4-A225-F682D98E3379}" name="คอลัมน์6771" dataDxfId="9597"/>
    <tableColumn id="6788" xr3:uid="{E603F137-6EEE-46A0-AB9C-A8EF9DEB7B5E}" name="คอลัมน์6772" dataDxfId="9596"/>
    <tableColumn id="6789" xr3:uid="{254E5521-B460-4919-ADB9-CE8861089C4C}" name="คอลัมน์6773" dataDxfId="9595"/>
    <tableColumn id="6790" xr3:uid="{A10A92B1-12AB-4DA9-A71B-9E2AF521F787}" name="คอลัมน์6774" dataDxfId="9594"/>
    <tableColumn id="6791" xr3:uid="{F022C736-C4CD-4DC0-8A0D-E87AC073CAA3}" name="คอลัมน์6775" dataDxfId="9593"/>
    <tableColumn id="6792" xr3:uid="{DD06F2C8-DD13-4CC8-A041-43031359EF39}" name="คอลัมน์6776" dataDxfId="9592"/>
    <tableColumn id="6793" xr3:uid="{4C5B5A25-85F0-4091-AD3A-0FAF62AE44C0}" name="คอลัมน์6777" dataDxfId="9591"/>
    <tableColumn id="6794" xr3:uid="{B5976ADD-9080-40E4-9285-47C23C86D129}" name="คอลัมน์6778" dataDxfId="9590"/>
    <tableColumn id="6795" xr3:uid="{1FCAB7EA-6CFB-4B24-9A91-AC1174E8A40E}" name="คอลัมน์6779" dataDxfId="9589"/>
    <tableColumn id="6796" xr3:uid="{78737C4F-A4F9-4597-A908-EACFDEB8C83A}" name="คอลัมน์6780" dataDxfId="9588"/>
    <tableColumn id="6797" xr3:uid="{8DFDC880-1082-496A-8598-99CF67820F77}" name="คอลัมน์6781" dataDxfId="9587"/>
    <tableColumn id="6798" xr3:uid="{EB3C7BC3-2D90-4FCB-9319-80E02072F732}" name="คอลัมน์6782" dataDxfId="9586"/>
    <tableColumn id="6799" xr3:uid="{AA38E722-3B7F-4044-A58F-2DB3F18AF5CA}" name="คอลัมน์6783" dataDxfId="9585"/>
    <tableColumn id="6800" xr3:uid="{9EB4A8E3-6B8A-43D2-B5F4-E047723B398F}" name="คอลัมน์6784" dataDxfId="9584"/>
    <tableColumn id="6801" xr3:uid="{A01C861C-FF2F-4B5E-AAFB-764BA4FE2953}" name="คอลัมน์6785" dataDxfId="9583"/>
    <tableColumn id="6802" xr3:uid="{51B12881-CD21-40A5-84D6-CBF1FCE74E03}" name="คอลัมน์6786" dataDxfId="9582"/>
    <tableColumn id="6803" xr3:uid="{307DACDD-104F-4727-A38E-589410E863FA}" name="คอลัมน์6787" dataDxfId="9581"/>
    <tableColumn id="6804" xr3:uid="{1C4567BE-A809-450C-9BC7-2FE750EE6186}" name="คอลัมน์6788" dataDxfId="9580"/>
    <tableColumn id="6805" xr3:uid="{ED1442EC-FC81-4529-A065-F51654965A72}" name="คอลัมน์6789" dataDxfId="9579"/>
    <tableColumn id="6806" xr3:uid="{271A47C2-A576-4131-957B-E3A3FCA7E347}" name="คอลัมน์6790" dataDxfId="9578"/>
    <tableColumn id="6807" xr3:uid="{673CEFB5-B943-4816-8FA7-0DD2D76981D4}" name="คอลัมน์6791" dataDxfId="9577"/>
    <tableColumn id="6808" xr3:uid="{B54BF8CA-EC41-4A21-A22F-6CE4BE768B99}" name="คอลัมน์6792" dataDxfId="9576"/>
    <tableColumn id="6809" xr3:uid="{FC5BF643-74AC-4FB8-A91C-42283349E01C}" name="คอลัมน์6793" dataDxfId="9575"/>
    <tableColumn id="6810" xr3:uid="{2C951830-2103-4508-81D8-A4936CA83C23}" name="คอลัมน์6794" dataDxfId="9574"/>
    <tableColumn id="6811" xr3:uid="{F4FBA6CA-99B3-48F7-ACC2-45BD506D13DC}" name="คอลัมน์6795" dataDxfId="9573"/>
    <tableColumn id="6812" xr3:uid="{CD7812CB-A2F3-4278-8664-8E44514BFB7F}" name="คอลัมน์6796" dataDxfId="9572"/>
    <tableColumn id="6813" xr3:uid="{F16049FE-B795-4156-8220-0BFA4C44E4AE}" name="คอลัมน์6797" dataDxfId="9571"/>
    <tableColumn id="6814" xr3:uid="{968542DD-E79B-4E34-B45F-6E4192801652}" name="คอลัมน์6798" dataDxfId="9570"/>
    <tableColumn id="6815" xr3:uid="{893FBDB9-4C26-49B1-9C09-10E4F78EBD85}" name="คอลัมน์6799" dataDxfId="9569"/>
    <tableColumn id="6816" xr3:uid="{BCBC3D74-754C-4D43-BE5E-96CF5B244B7C}" name="คอลัมน์6800" dataDxfId="9568"/>
    <tableColumn id="6817" xr3:uid="{4D71E6A6-0FEE-4B19-893F-5A997D56C2E6}" name="คอลัมน์6801" dataDxfId="9567"/>
    <tableColumn id="6818" xr3:uid="{5A10B40E-5E67-4275-8432-C81BBAA3109D}" name="คอลัมน์6802" dataDxfId="9566"/>
    <tableColumn id="6819" xr3:uid="{520CAEF7-5E7E-462F-94DD-1DE55822DED3}" name="คอลัมน์6803" dataDxfId="9565"/>
    <tableColumn id="6820" xr3:uid="{A8CF294D-3EDB-4683-9CEB-909CECFDED58}" name="คอลัมน์6804" dataDxfId="9564"/>
    <tableColumn id="6821" xr3:uid="{F4EB34FC-4856-4A73-BCF8-CE524D1A7681}" name="คอลัมน์6805" dataDxfId="9563"/>
    <tableColumn id="6822" xr3:uid="{EE392893-C4BD-47F8-9738-D81F8DBACEA2}" name="คอลัมน์6806" dataDxfId="9562"/>
    <tableColumn id="6823" xr3:uid="{AD912BD6-E8B1-41FA-A7B2-DD9CBEC03FE9}" name="คอลัมน์6807" dataDxfId="9561"/>
    <tableColumn id="6824" xr3:uid="{71F0A629-B885-4CEA-991C-3561D5DCC59D}" name="คอลัมน์6808" dataDxfId="9560"/>
    <tableColumn id="6825" xr3:uid="{55F2DE35-BDDD-4523-8A41-65B10872C84F}" name="คอลัมน์6809" dataDxfId="9559"/>
    <tableColumn id="6826" xr3:uid="{6171994B-A27D-4C6F-820D-41C26C2E9959}" name="คอลัมน์6810" dataDxfId="9558"/>
    <tableColumn id="6827" xr3:uid="{B0324D64-B9D9-4233-B481-7D025A5F758D}" name="คอลัมน์6811" dataDxfId="9557"/>
    <tableColumn id="6828" xr3:uid="{87FD426C-9C65-446C-8E0B-557C1BECB692}" name="คอลัมน์6812" dataDxfId="9556"/>
    <tableColumn id="6829" xr3:uid="{DD996B1A-EC56-462A-BEEF-3398E84BC3E6}" name="คอลัมน์6813" dataDxfId="9555"/>
    <tableColumn id="6830" xr3:uid="{B4BCF077-0DB1-4022-90E1-7A1876101640}" name="คอลัมน์6814" dataDxfId="9554"/>
    <tableColumn id="6831" xr3:uid="{FD5AD84B-6FCD-43C5-BBB5-7C5B3724DDBD}" name="คอลัมน์6815" dataDxfId="9553"/>
    <tableColumn id="6832" xr3:uid="{5E138008-8510-40BA-8DF9-9A786525F5BE}" name="คอลัมน์6816" dataDxfId="9552"/>
    <tableColumn id="6833" xr3:uid="{7E611E13-76A3-40ED-BE8F-9081C60C7220}" name="คอลัมน์6817" dataDxfId="9551"/>
    <tableColumn id="6834" xr3:uid="{1ED2429D-21C1-45B9-A871-53B9FDCC86CD}" name="คอลัมน์6818" dataDxfId="9550"/>
    <tableColumn id="6835" xr3:uid="{91F3AF37-D18A-4798-A555-57B67A58F58D}" name="คอลัมน์6819" dataDxfId="9549"/>
    <tableColumn id="6836" xr3:uid="{6D600B9E-F051-4377-8679-AFE9952EBDB5}" name="คอลัมน์6820" dataDxfId="9548"/>
    <tableColumn id="6837" xr3:uid="{58AC3655-099A-492A-ADAC-0DF979ED6843}" name="คอลัมน์6821" dataDxfId="9547"/>
    <tableColumn id="6838" xr3:uid="{5391DE9C-DEF0-478D-B921-96EF05E174F8}" name="คอลัมน์6822" dataDxfId="9546"/>
    <tableColumn id="6839" xr3:uid="{F39DBAB7-0FC7-415D-9894-F88FC084E214}" name="คอลัมน์6823" dataDxfId="9545"/>
    <tableColumn id="6840" xr3:uid="{BE0D970C-94F7-4FD1-9A95-6E755419DB06}" name="คอลัมน์6824" dataDxfId="9544"/>
    <tableColumn id="6841" xr3:uid="{EF897489-930A-4292-9E07-0F89A5BDD9C0}" name="คอลัมน์6825" dataDxfId="9543"/>
    <tableColumn id="6842" xr3:uid="{7F8F4448-90B2-4F77-95BF-C837B6BBB939}" name="คอลัมน์6826" dataDxfId="9542"/>
    <tableColumn id="6843" xr3:uid="{4DC8D67D-4E28-42A5-BA58-3245A08489DE}" name="คอลัมน์6827" dataDxfId="9541"/>
    <tableColumn id="6844" xr3:uid="{E0F7678A-2AEB-4A7C-A285-EA963F193D06}" name="คอลัมน์6828" dataDxfId="9540"/>
    <tableColumn id="6845" xr3:uid="{44CC5146-5473-41AC-8812-4C7ED37AC4E4}" name="คอลัมน์6829" dataDxfId="9539"/>
    <tableColumn id="6846" xr3:uid="{19FFBCBF-2080-4C43-97A1-EE8EC94EFD9A}" name="คอลัมน์6830" dataDxfId="9538"/>
    <tableColumn id="6847" xr3:uid="{89977C1C-985F-4496-8175-4A4EADCFD390}" name="คอลัมน์6831" dataDxfId="9537"/>
    <tableColumn id="6848" xr3:uid="{C3DEA2CB-A5AF-48D0-8F4F-6C14BD9BEADA}" name="คอลัมน์6832" dataDxfId="9536"/>
    <tableColumn id="6849" xr3:uid="{DFBEAFBB-8412-4AB7-BF20-B1E43600D3E1}" name="คอลัมน์6833" dataDxfId="9535"/>
    <tableColumn id="6850" xr3:uid="{BE8FBAC2-0196-4EA5-9F77-4B1A424B3886}" name="คอลัมน์6834" dataDxfId="9534"/>
    <tableColumn id="6851" xr3:uid="{8FC7777B-D462-487E-AEA4-4AD1CD97BD4D}" name="คอลัมน์6835" dataDxfId="9533"/>
    <tableColumn id="6852" xr3:uid="{EFCD942E-0BF8-4821-B52A-4128FCBA59E6}" name="คอลัมน์6836" dataDxfId="9532"/>
    <tableColumn id="6853" xr3:uid="{407B0332-8354-41CD-967E-B75BEB093AF5}" name="คอลัมน์6837" dataDxfId="9531"/>
    <tableColumn id="6854" xr3:uid="{2BD93DB4-92DF-4CB1-9D1B-51B1129A76AB}" name="คอลัมน์6838" dataDxfId="9530"/>
    <tableColumn id="6855" xr3:uid="{134B604E-0D8E-4A4F-A0A0-66E5A215B40D}" name="คอลัมน์6839" dataDxfId="9529"/>
    <tableColumn id="6856" xr3:uid="{8BD6F573-4C7F-4159-91EE-DF5A8EFE2CB5}" name="คอลัมน์6840" dataDxfId="9528"/>
    <tableColumn id="6857" xr3:uid="{653D1BD7-FF54-488F-88FC-6DAB96DBFF87}" name="คอลัมน์6841" dataDxfId="9527"/>
    <tableColumn id="6858" xr3:uid="{227C3A8E-504C-4256-88D6-ECC7FCBFA0D7}" name="คอลัมน์6842" dataDxfId="9526"/>
    <tableColumn id="6859" xr3:uid="{930F24C1-625B-4766-9B4D-B9BF1691507C}" name="คอลัมน์6843" dataDxfId="9525"/>
    <tableColumn id="6860" xr3:uid="{2CBAFF56-5184-4CA1-A0BE-4E4E78DB6BCC}" name="คอลัมน์6844" dataDxfId="9524"/>
    <tableColumn id="6861" xr3:uid="{EEF47CBE-E39F-4C69-931A-39076CCD6506}" name="คอลัมน์6845" dataDxfId="9523"/>
    <tableColumn id="6862" xr3:uid="{73249660-164D-4242-9112-DDC32C814A6B}" name="คอลัมน์6846" dataDxfId="9522"/>
    <tableColumn id="6863" xr3:uid="{91990BC8-63EC-462B-BD4E-BAC21E6F384C}" name="คอลัมน์6847" dataDxfId="9521"/>
    <tableColumn id="6864" xr3:uid="{0EE2E3BA-AE58-448A-909A-040CF36CFB3A}" name="คอลัมน์6848" dataDxfId="9520"/>
    <tableColumn id="6865" xr3:uid="{EF2EC710-436A-4E6C-A6AB-C347D50B9290}" name="คอลัมน์6849" dataDxfId="9519"/>
    <tableColumn id="6866" xr3:uid="{1F360481-489F-42FD-909B-6B9CDAE7D7CE}" name="คอลัมน์6850" dataDxfId="9518"/>
    <tableColumn id="6867" xr3:uid="{27862528-DDC4-4ABC-969D-C1E5B34013CC}" name="คอลัมน์6851" dataDxfId="9517"/>
    <tableColumn id="6868" xr3:uid="{2BBDF282-EA8A-4CE1-8636-8D9BC989CE86}" name="คอลัมน์6852" dataDxfId="9516"/>
    <tableColumn id="6869" xr3:uid="{1250E982-1B74-4C56-A250-BDA8261EBD23}" name="คอลัมน์6853" dataDxfId="9515"/>
    <tableColumn id="6870" xr3:uid="{B69369E1-AE75-47EB-B8A4-96A0CB1FF514}" name="คอลัมน์6854" dataDxfId="9514"/>
    <tableColumn id="6871" xr3:uid="{D1A77304-7161-4600-9CBB-0488A4252FC9}" name="คอลัมน์6855" dataDxfId="9513"/>
    <tableColumn id="6872" xr3:uid="{55B62DBC-7708-4D6D-B4D1-D75FE42E3A08}" name="คอลัมน์6856" dataDxfId="9512"/>
    <tableColumn id="6873" xr3:uid="{20B1F541-DC26-4CD1-8AED-0EF57A7B3B3E}" name="คอลัมน์6857" dataDxfId="9511"/>
    <tableColumn id="6874" xr3:uid="{F911C6AB-C497-4D19-86E3-CC814D137CA7}" name="คอลัมน์6858" dataDxfId="9510"/>
    <tableColumn id="6875" xr3:uid="{EABDCB99-6AAC-484A-B931-571B920CFBB6}" name="คอลัมน์6859" dataDxfId="9509"/>
    <tableColumn id="6876" xr3:uid="{D820E5D1-A5A0-4B1F-AE28-B4EEC567A59F}" name="คอลัมน์6860" dataDxfId="9508"/>
    <tableColumn id="6877" xr3:uid="{EE05DD5F-FBAC-4263-8F24-1AD7430F4F2A}" name="คอลัมน์6861" dataDxfId="9507"/>
    <tableColumn id="6878" xr3:uid="{84EEF39B-07F2-4BBA-A160-F7626FD88894}" name="คอลัมน์6862" dataDxfId="9506"/>
    <tableColumn id="6879" xr3:uid="{74A7D737-51E9-4F97-A9DF-0DC62CCD06C5}" name="คอลัมน์6863" dataDxfId="9505"/>
    <tableColumn id="6880" xr3:uid="{9DA7F119-14EC-4404-9CDB-AA5237992818}" name="คอลัมน์6864" dataDxfId="9504"/>
    <tableColumn id="6881" xr3:uid="{594F5949-F293-45B2-90F6-5D804A9BDDEE}" name="คอลัมน์6865" dataDxfId="9503"/>
    <tableColumn id="6882" xr3:uid="{82D7FDA3-6B25-4B1E-B18F-BF8748CB1636}" name="คอลัมน์6866" dataDxfId="9502"/>
    <tableColumn id="6883" xr3:uid="{95566357-E3AC-4DFB-9BFE-EA84994F6489}" name="คอลัมน์6867" dataDxfId="9501"/>
    <tableColumn id="6884" xr3:uid="{82E8C149-1F01-4AFC-9BD9-C7C765C1E1A1}" name="คอลัมน์6868" dataDxfId="9500"/>
    <tableColumn id="6885" xr3:uid="{437235ED-36E3-4266-9667-813788733467}" name="คอลัมน์6869" dataDxfId="9499"/>
    <tableColumn id="6886" xr3:uid="{3FAD53B2-0D6C-4C81-9C9F-524B4EB2E9B3}" name="คอลัมน์6870" dataDxfId="9498"/>
    <tableColumn id="6887" xr3:uid="{6A9EE78E-93A1-420D-9264-A98B2AC3D537}" name="คอลัมน์6871" dataDxfId="9497"/>
    <tableColumn id="6888" xr3:uid="{2F196431-BCA5-4105-ADF3-B2C799D5613C}" name="คอลัมน์6872" dataDxfId="9496"/>
    <tableColumn id="6889" xr3:uid="{04EB25A8-10AE-4FC9-8165-B0D1D6947EF7}" name="คอลัมน์6873" dataDxfId="9495"/>
    <tableColumn id="6890" xr3:uid="{ABA0BFBC-8529-406A-8742-0A1775169EE1}" name="คอลัมน์6874" dataDxfId="9494"/>
    <tableColumn id="6891" xr3:uid="{FF199A4F-8C43-407E-A528-E390C3EBC0B5}" name="คอลัมน์6875" dataDxfId="9493"/>
    <tableColumn id="6892" xr3:uid="{32E2FD13-9D08-40AA-ABFB-4A78FF38727D}" name="คอลัมน์6876" dataDxfId="9492"/>
    <tableColumn id="6893" xr3:uid="{DE28F93A-55FA-4735-914D-D09BF8CCA2C6}" name="คอลัมน์6877" dataDxfId="9491"/>
    <tableColumn id="6894" xr3:uid="{CAD1200F-5516-426F-9863-D9874C4FD874}" name="คอลัมน์6878" dataDxfId="9490"/>
    <tableColumn id="6895" xr3:uid="{56A42C78-3A5F-4AAE-9EA6-97E785A09BA0}" name="คอลัมน์6879" dataDxfId="9489"/>
    <tableColumn id="6896" xr3:uid="{18B6299D-B95F-4230-B847-0E996F4646E4}" name="คอลัมน์6880" dataDxfId="9488"/>
    <tableColumn id="6897" xr3:uid="{337D9E7E-A18A-4C66-B525-718ABF75043A}" name="คอลัมน์6881" dataDxfId="9487"/>
    <tableColumn id="6898" xr3:uid="{C7CBDA00-4BDD-493F-89D3-1E4F2D0347A3}" name="คอลัมน์6882" dataDxfId="9486"/>
    <tableColumn id="6899" xr3:uid="{7D4A9648-0FD9-4787-82E7-FB98484AAC62}" name="คอลัมน์6883" dataDxfId="9485"/>
    <tableColumn id="6900" xr3:uid="{EB129290-5907-459A-B3E5-0186A53B3F2B}" name="คอลัมน์6884" dataDxfId="9484"/>
    <tableColumn id="6901" xr3:uid="{7D77B9F2-175C-4439-B14C-6F9965008BD5}" name="คอลัมน์6885" dataDxfId="9483"/>
    <tableColumn id="6902" xr3:uid="{E8C3B928-514B-4EF5-ACE8-5484E6EB3C63}" name="คอลัมน์6886" dataDxfId="9482"/>
    <tableColumn id="6903" xr3:uid="{86B4C501-3B7B-429A-B783-DED0F97EE170}" name="คอลัมน์6887" dataDxfId="9481"/>
    <tableColumn id="6904" xr3:uid="{692D7785-DD2E-48EE-A103-DD6653FACD01}" name="คอลัมน์6888" dataDxfId="9480"/>
    <tableColumn id="6905" xr3:uid="{CC108930-037E-4FF8-BD0E-C89BEA28C039}" name="คอลัมน์6889" dataDxfId="9479"/>
    <tableColumn id="6906" xr3:uid="{C0F6BC79-3915-4300-911D-6DD46F48FDB1}" name="คอลัมน์6890" dataDxfId="9478"/>
    <tableColumn id="6907" xr3:uid="{E0CB8A0B-B44F-43F4-99B8-F9BC11337831}" name="คอลัมน์6891" dataDxfId="9477"/>
    <tableColumn id="6908" xr3:uid="{D12589D8-D8B4-47CC-8570-CC52FD6E19D7}" name="คอลัมน์6892" dataDxfId="9476"/>
    <tableColumn id="6909" xr3:uid="{C2B55340-3213-4F5C-8D75-BB57CFE3CB80}" name="คอลัมน์6893" dataDxfId="9475"/>
    <tableColumn id="6910" xr3:uid="{DF34D34B-2092-4763-A1D0-E7370DDF33DE}" name="คอลัมน์6894" dataDxfId="9474"/>
    <tableColumn id="6911" xr3:uid="{A2551A76-08D0-4FBD-82BD-E6D19A8350DE}" name="คอลัมน์6895" dataDxfId="9473"/>
    <tableColumn id="6912" xr3:uid="{B88FA3B5-F096-4914-A823-E72144783D6C}" name="คอลัมน์6896" dataDxfId="9472"/>
    <tableColumn id="6913" xr3:uid="{B1B3C6A6-8387-4390-8AEB-721FADBA0DE2}" name="คอลัมน์6897" dataDxfId="9471"/>
    <tableColumn id="6914" xr3:uid="{1C1AD703-79A4-4A88-9E95-7C0666020583}" name="คอลัมน์6898" dataDxfId="9470"/>
    <tableColumn id="6915" xr3:uid="{51B011ED-D018-48FA-B4EB-02188CA1A636}" name="คอลัมน์6899" dataDxfId="9469"/>
    <tableColumn id="6916" xr3:uid="{BC2BC095-E939-4AF5-9427-E6EBC6363E3A}" name="คอลัมน์6900" dataDxfId="9468"/>
    <tableColumn id="6917" xr3:uid="{F6D3B356-B6DF-42C1-9213-6AC1A355A3B1}" name="คอลัมน์6901" dataDxfId="9467"/>
    <tableColumn id="6918" xr3:uid="{39ECBA7C-F7CB-48BB-B9CB-7190F0AD42AD}" name="คอลัมน์6902" dataDxfId="9466"/>
    <tableColumn id="6919" xr3:uid="{88BCE42B-F887-45F1-8418-F2C818AC6E34}" name="คอลัมน์6903" dataDxfId="9465"/>
    <tableColumn id="6920" xr3:uid="{50F4C81D-60D2-45CB-97CE-4A07075C027A}" name="คอลัมน์6904" dataDxfId="9464"/>
    <tableColumn id="6921" xr3:uid="{BED59C12-FD24-4192-9DDA-0A47D4CCE8B7}" name="คอลัมน์6905" dataDxfId="9463"/>
    <tableColumn id="6922" xr3:uid="{58E77618-1D98-4E03-9653-1AE58F5C87B8}" name="คอลัมน์6906" dataDxfId="9462"/>
    <tableColumn id="6923" xr3:uid="{0AE0259E-9D7C-4133-A6EB-453858D5BD28}" name="คอลัมน์6907" dataDxfId="9461"/>
    <tableColumn id="6924" xr3:uid="{0AD9DFE4-322B-4D20-9477-DE53C920257F}" name="คอลัมน์6908" dataDxfId="9460"/>
    <tableColumn id="6925" xr3:uid="{33E7A6C1-09E6-4176-A7A1-6EEE6986EC28}" name="คอลัมน์6909" dataDxfId="9459"/>
    <tableColumn id="6926" xr3:uid="{575A3344-2383-447C-B014-7B6EE51F430C}" name="คอลัมน์6910" dataDxfId="9458"/>
    <tableColumn id="6927" xr3:uid="{E1E7F6C8-6653-4DD8-BE5E-4E5C90BC6163}" name="คอลัมน์6911" dataDxfId="9457"/>
    <tableColumn id="6928" xr3:uid="{8AFF373D-7259-4E2C-B22D-5CB28F8D3FA1}" name="คอลัมน์6912" dataDxfId="9456"/>
    <tableColumn id="6929" xr3:uid="{5DF2E46B-B9B4-441F-85E4-32B18A2BFF64}" name="คอลัมน์6913" dataDxfId="9455"/>
    <tableColumn id="6930" xr3:uid="{E63E86AD-0BAC-4A9B-ABE6-884C0CD4583A}" name="คอลัมน์6914" dataDxfId="9454"/>
    <tableColumn id="6931" xr3:uid="{ECF3EB62-DBCA-496D-9379-787C2D73B00D}" name="คอลัมน์6915" dataDxfId="9453"/>
    <tableColumn id="6932" xr3:uid="{33282EBF-AD88-48C0-AD44-B64AD51BC183}" name="คอลัมน์6916" dataDxfId="9452"/>
    <tableColumn id="6933" xr3:uid="{10AC0581-FC35-442A-8382-0D97FDFC0A1A}" name="คอลัมน์6917" dataDxfId="9451"/>
    <tableColumn id="6934" xr3:uid="{574A8758-792B-49BE-ADD7-E42375897235}" name="คอลัมน์6918" dataDxfId="9450"/>
    <tableColumn id="6935" xr3:uid="{0E138FD6-CA8A-435B-A829-F59261C42607}" name="คอลัมน์6919" dataDxfId="9449"/>
    <tableColumn id="6936" xr3:uid="{AF3569EA-96C4-48D4-B453-64D10029190E}" name="คอลัมน์6920" dataDxfId="9448"/>
    <tableColumn id="6937" xr3:uid="{18AE2BCD-D963-4DEB-BE01-EDF8EC6C6B95}" name="คอลัมน์6921" dataDxfId="9447"/>
    <tableColumn id="6938" xr3:uid="{EDABE97F-940A-44BA-A06D-8DE0DCDE6891}" name="คอลัมน์6922" dataDxfId="9446"/>
    <tableColumn id="6939" xr3:uid="{6B49A3D3-B1D0-454B-ACFE-35F0971B0338}" name="คอลัมน์6923" dataDxfId="9445"/>
    <tableColumn id="6940" xr3:uid="{890ECAB3-AAE1-42D4-99E7-A535BE121E55}" name="คอลัมน์6924" dataDxfId="9444"/>
    <tableColumn id="6941" xr3:uid="{6CC977DA-DF53-4ABE-8062-CBF109DA33FB}" name="คอลัมน์6925" dataDxfId="9443"/>
    <tableColumn id="6942" xr3:uid="{E3C65E8B-D2E4-4F1A-9B23-1C80C8B93D8C}" name="คอลัมน์6926" dataDxfId="9442"/>
    <tableColumn id="6943" xr3:uid="{191BCC97-0BA4-4042-90FF-625AC50525C6}" name="คอลัมน์6927" dataDxfId="9441"/>
    <tableColumn id="6944" xr3:uid="{53C9F921-DEF8-47D7-8AA2-99419C6F4C68}" name="คอลัมน์6928" dataDxfId="9440"/>
    <tableColumn id="6945" xr3:uid="{0613E9BE-5812-4438-AEB3-5E2002E561BE}" name="คอลัมน์6929" dataDxfId="9439"/>
    <tableColumn id="6946" xr3:uid="{398BA0F5-A090-45D5-ADE4-C4E3DACE9EAE}" name="คอลัมน์6930" dataDxfId="9438"/>
    <tableColumn id="6947" xr3:uid="{45FFD60E-523B-4376-88CD-E157F8DCB717}" name="คอลัมน์6931" dataDxfId="9437"/>
    <tableColumn id="6948" xr3:uid="{03C3BEB0-23B9-4931-AF87-62AE04FFCD45}" name="คอลัมน์6932" dataDxfId="9436"/>
    <tableColumn id="6949" xr3:uid="{B68770E6-A6EB-47B3-9DAB-12A4EBC6E93D}" name="คอลัมน์6933" dataDxfId="9435"/>
    <tableColumn id="6950" xr3:uid="{C0D17B5E-14C7-4842-9135-07396C0015E4}" name="คอลัมน์6934" dataDxfId="9434"/>
    <tableColumn id="6951" xr3:uid="{FC63FCBF-77DF-482C-BFBA-158B1BB42559}" name="คอลัมน์6935" dataDxfId="9433"/>
    <tableColumn id="6952" xr3:uid="{9E382F2F-9D67-4476-BA72-CA8098DCF786}" name="คอลัมน์6936" dataDxfId="9432"/>
    <tableColumn id="6953" xr3:uid="{96F1DE0C-B69E-414E-929D-62ECC73A22A7}" name="คอลัมน์6937" dataDxfId="9431"/>
    <tableColumn id="6954" xr3:uid="{9FB94881-57A1-421D-A57D-E0D897DDA770}" name="คอลัมน์6938" dataDxfId="9430"/>
    <tableColumn id="6955" xr3:uid="{543589B0-296F-4294-A2A4-79726D7C3DDF}" name="คอลัมน์6939" dataDxfId="9429"/>
    <tableColumn id="6956" xr3:uid="{88C56385-73CA-44D7-BC8B-4DCAD3015912}" name="คอลัมน์6940" dataDxfId="9428"/>
    <tableColumn id="6957" xr3:uid="{9BC3B4A4-B192-4A04-8A9B-78E2AD7D441E}" name="คอลัมน์6941" dataDxfId="9427"/>
    <tableColumn id="6958" xr3:uid="{7AE4A546-0009-4B6F-81E2-68107839AE6B}" name="คอลัมน์6942" dataDxfId="9426"/>
    <tableColumn id="6959" xr3:uid="{9CADAA5F-98FF-48B9-9A9E-AD26C10870F4}" name="คอลัมน์6943" dataDxfId="9425"/>
    <tableColumn id="6960" xr3:uid="{148E881E-F9B5-40AA-9ED4-23B2EA1DAD91}" name="คอลัมน์6944" dataDxfId="9424"/>
    <tableColumn id="6961" xr3:uid="{B9BFFFCF-32AE-4BBB-A93A-2C9998BF26DF}" name="คอลัมน์6945" dataDxfId="9423"/>
    <tableColumn id="6962" xr3:uid="{9A4DAAFB-C521-4E1C-9C36-6A5D6A2BBD35}" name="คอลัมน์6946" dataDxfId="9422"/>
    <tableColumn id="6963" xr3:uid="{B2D57BD9-50F5-4D76-9B1D-2CBDE5C751C2}" name="คอลัมน์6947" dataDxfId="9421"/>
    <tableColumn id="6964" xr3:uid="{4EB4DDB1-19D0-405B-A773-D1BEBD35E1CA}" name="คอลัมน์6948" dataDxfId="9420"/>
    <tableColumn id="6965" xr3:uid="{09201298-C848-48F5-804A-C92618480135}" name="คอลัมน์6949" dataDxfId="9419"/>
    <tableColumn id="6966" xr3:uid="{1B9C5FB7-D84F-4758-9FCD-5A4DDBD2DD6F}" name="คอลัมน์6950" dataDxfId="9418"/>
    <tableColumn id="6967" xr3:uid="{691613CF-2EA4-4606-B4DC-EC3237B5893B}" name="คอลัมน์6951" dataDxfId="9417"/>
    <tableColumn id="6968" xr3:uid="{8E8E06F6-4A97-4F3C-BFE3-16EAEA8EC71C}" name="คอลัมน์6952" dataDxfId="9416"/>
    <tableColumn id="6969" xr3:uid="{0DA8A654-47C0-4E1A-BF18-C3B93D3B52D7}" name="คอลัมน์6953" dataDxfId="9415"/>
    <tableColumn id="6970" xr3:uid="{AA6F98C3-39A3-4513-BAF6-1BB5916A7A30}" name="คอลัมน์6954" dataDxfId="9414"/>
    <tableColumn id="6971" xr3:uid="{71D63F08-7E1E-47F5-957A-96349C638421}" name="คอลัมน์6955" dataDxfId="9413"/>
    <tableColumn id="6972" xr3:uid="{BA9BFA3A-19FA-4BBC-B67C-0A0B14F10127}" name="คอลัมน์6956" dataDxfId="9412"/>
    <tableColumn id="6973" xr3:uid="{030E227A-C243-443F-A583-75A78E496918}" name="คอลัมน์6957" dataDxfId="9411"/>
    <tableColumn id="6974" xr3:uid="{BA4A5807-73D7-4669-8953-AD81F0495A09}" name="คอลัมน์6958" dataDxfId="9410"/>
    <tableColumn id="6975" xr3:uid="{44DB4F29-0F22-48BC-8668-DAF6665D6DB4}" name="คอลัมน์6959" dataDxfId="9409"/>
    <tableColumn id="6976" xr3:uid="{9224EEB4-0DE0-4D64-9B75-307447B8A079}" name="คอลัมน์6960" dataDxfId="9408"/>
    <tableColumn id="6977" xr3:uid="{D20AC48B-E80D-464B-9ADE-52800F10C519}" name="คอลัมน์6961" dataDxfId="9407"/>
    <tableColumn id="6978" xr3:uid="{994BD6E6-2A21-4F2D-9D1D-5473E9900B80}" name="คอลัมน์6962" dataDxfId="9406"/>
    <tableColumn id="6979" xr3:uid="{B35C9568-E843-4BF3-A63F-EE643CA28279}" name="คอลัมน์6963" dataDxfId="9405"/>
    <tableColumn id="6980" xr3:uid="{87580427-FC0D-46BA-916F-04D6776491D8}" name="คอลัมน์6964" dataDxfId="9404"/>
    <tableColumn id="6981" xr3:uid="{17C4EA3F-9C49-4F79-AC4C-8889D34E105D}" name="คอลัมน์6965" dataDxfId="9403"/>
    <tableColumn id="6982" xr3:uid="{5212E6EC-9D29-4C26-B954-EAB70363DE40}" name="คอลัมน์6966" dataDxfId="9402"/>
    <tableColumn id="6983" xr3:uid="{405477BC-0A9A-4084-AEF5-7A8897419B5C}" name="คอลัมน์6967" dataDxfId="9401"/>
    <tableColumn id="6984" xr3:uid="{94640622-DF87-49B1-91B4-B3235B20C0B3}" name="คอลัมน์6968" dataDxfId="9400"/>
    <tableColumn id="6985" xr3:uid="{488E847F-91B6-4905-9AD1-3403D4AB1850}" name="คอลัมน์6969" dataDxfId="9399"/>
    <tableColumn id="6986" xr3:uid="{05822B90-786F-4DFE-A801-7963EAC6036A}" name="คอลัมน์6970" dataDxfId="9398"/>
    <tableColumn id="6987" xr3:uid="{FE490569-1336-474E-A1D7-2FA868A55A56}" name="คอลัมน์6971" dataDxfId="9397"/>
    <tableColumn id="6988" xr3:uid="{8788BF30-45BB-4EA3-8CC5-4BAF705C6866}" name="คอลัมน์6972" dataDxfId="9396"/>
    <tableColumn id="6989" xr3:uid="{4B3D3DCA-45D1-4445-A803-3310C00FD1B1}" name="คอลัมน์6973" dataDxfId="9395"/>
    <tableColumn id="6990" xr3:uid="{23D87CB1-40E8-4DE4-B7B1-027E58F6B1A0}" name="คอลัมน์6974" dataDxfId="9394"/>
    <tableColumn id="6991" xr3:uid="{88C665EC-5947-41EF-A7DA-02138543A5C6}" name="คอลัมน์6975" dataDxfId="9393"/>
    <tableColumn id="6992" xr3:uid="{01F6B9E0-4049-48A1-8560-E287F2C52673}" name="คอลัมน์6976" dataDxfId="9392"/>
    <tableColumn id="6993" xr3:uid="{0DCFB560-35A2-4DEC-AEFB-9634D7A2CE96}" name="คอลัมน์6977" dataDxfId="9391"/>
    <tableColumn id="6994" xr3:uid="{AE3DDB7B-21DA-4FCB-9228-0D334A1D7D4A}" name="คอลัมน์6978" dataDxfId="9390"/>
    <tableColumn id="6995" xr3:uid="{48F4A866-95CE-44D5-81C1-BE136B7EB172}" name="คอลัมน์6979" dataDxfId="9389"/>
    <tableColumn id="6996" xr3:uid="{EB5AE1C2-9FC4-43DA-A21E-D49480D22724}" name="คอลัมน์6980" dataDxfId="9388"/>
    <tableColumn id="6997" xr3:uid="{97F84FED-89C1-4D26-BBAC-97EC9BA5B939}" name="คอลัมน์6981" dataDxfId="9387"/>
    <tableColumn id="6998" xr3:uid="{4C9A5850-4CD4-47AF-92C4-90A8CD0C3107}" name="คอลัมน์6982" dataDxfId="9386"/>
    <tableColumn id="6999" xr3:uid="{5C577332-EF5E-4846-8E7B-0A5A0B72031A}" name="คอลัมน์6983" dataDxfId="9385"/>
    <tableColumn id="7000" xr3:uid="{C2D9DCEE-5845-4A69-8AE8-60908739130E}" name="คอลัมน์6984" dataDxfId="9384"/>
    <tableColumn id="7001" xr3:uid="{E992778B-6F02-44CA-B032-B065C45DD82A}" name="คอลัมน์6985" dataDxfId="9383"/>
    <tableColumn id="7002" xr3:uid="{74D56DBC-654A-4BCD-86B8-7066AF0E13B4}" name="คอลัมน์6986" dataDxfId="9382"/>
    <tableColumn id="7003" xr3:uid="{B7FBB3B7-8BBE-4895-972A-BBB995C6F68A}" name="คอลัมน์6987" dataDxfId="9381"/>
    <tableColumn id="7004" xr3:uid="{2564DB91-07E2-4158-949F-B9051C4E77B1}" name="คอลัมน์6988" dataDxfId="9380"/>
    <tableColumn id="7005" xr3:uid="{6E73C41B-7740-44B8-8DC9-BCAC278D70D0}" name="คอลัมน์6989" dataDxfId="9379"/>
    <tableColumn id="7006" xr3:uid="{6890479C-7ECA-472E-B7B1-F2812D659695}" name="คอลัมน์6990" dataDxfId="9378"/>
    <tableColumn id="7007" xr3:uid="{F7FD63F7-3B32-4470-8820-C5232E4262FC}" name="คอลัมน์6991" dataDxfId="9377"/>
    <tableColumn id="7008" xr3:uid="{4CA9B870-A7CB-46D4-832A-9DE1AE5B3FE5}" name="คอลัมน์6992" dataDxfId="9376"/>
    <tableColumn id="7009" xr3:uid="{F4982612-4CD8-4F02-86C8-E6D6308780FB}" name="คอลัมน์6993" dataDxfId="9375"/>
    <tableColumn id="7010" xr3:uid="{A129267A-C177-49DE-81C1-A6F2324D9C3A}" name="คอลัมน์6994" dataDxfId="9374"/>
    <tableColumn id="7011" xr3:uid="{8A352F13-0845-43EB-9B3C-6EE28674FF67}" name="คอลัมน์6995" dataDxfId="9373"/>
    <tableColumn id="7012" xr3:uid="{6F2462D7-45EF-4519-B9F3-26CEB041D852}" name="คอลัมน์6996" dataDxfId="9372"/>
    <tableColumn id="7013" xr3:uid="{86FD02F8-9765-42D2-8A81-445EE9E08566}" name="คอลัมน์6997" dataDxfId="9371"/>
    <tableColumn id="7014" xr3:uid="{4B24D215-15E7-4BCE-8481-87CBC33866FE}" name="คอลัมน์6998" dataDxfId="9370"/>
    <tableColumn id="7015" xr3:uid="{3228C57D-B24F-409C-9BF6-3FC3735F7E36}" name="คอลัมน์6999" dataDxfId="9369"/>
    <tableColumn id="7016" xr3:uid="{01E72740-86C9-4F1C-9C7A-6FAE638A081C}" name="คอลัมน์7000" dataDxfId="9368"/>
    <tableColumn id="7017" xr3:uid="{ECAF0995-78E6-4A97-A5BE-6D44D3C7A0FA}" name="คอลัมน์7001" dataDxfId="9367"/>
    <tableColumn id="7018" xr3:uid="{7904D9BA-15D2-4631-9354-39EFB6BBE4A0}" name="คอลัมน์7002" dataDxfId="9366"/>
    <tableColumn id="7019" xr3:uid="{5C665FC2-69FC-448C-9A7B-0361184A6C13}" name="คอลัมน์7003" dataDxfId="9365"/>
    <tableColumn id="7020" xr3:uid="{A63CCA8A-D19C-4AC5-BA19-842854432482}" name="คอลัมน์7004" dataDxfId="9364"/>
    <tableColumn id="7021" xr3:uid="{6D18F0A5-B08C-430D-86FB-827C9C72FEB3}" name="คอลัมน์7005" dataDxfId="9363"/>
    <tableColumn id="7022" xr3:uid="{8D4A4B7C-CBAA-4F64-A5A5-7555933968FE}" name="คอลัมน์7006" dataDxfId="9362"/>
    <tableColumn id="7023" xr3:uid="{B644E478-51E8-4B4B-94D8-6E0EF98C80CF}" name="คอลัมน์7007" dataDxfId="9361"/>
    <tableColumn id="7024" xr3:uid="{2CBD8654-CBD9-49A1-A499-ECC7FE743162}" name="คอลัมน์7008" dataDxfId="9360"/>
    <tableColumn id="7025" xr3:uid="{B2F051C4-A810-45DB-B830-2EABC769D9C3}" name="คอลัมน์7009" dataDxfId="9359"/>
    <tableColumn id="7026" xr3:uid="{8EE46258-13EA-4295-B691-E23E1E435BF4}" name="คอลัมน์7010" dataDxfId="9358"/>
    <tableColumn id="7027" xr3:uid="{0059026C-D4E2-4713-A40C-9BBED40B943F}" name="คอลัมน์7011" dataDxfId="9357"/>
    <tableColumn id="7028" xr3:uid="{68D1E2D5-911B-4AA2-8274-7A63E1DC64F4}" name="คอลัมน์7012" dataDxfId="9356"/>
    <tableColumn id="7029" xr3:uid="{3780689F-81D7-4C47-A053-4437A6E871A9}" name="คอลัมน์7013" dataDxfId="9355"/>
    <tableColumn id="7030" xr3:uid="{1B026321-F3D0-4736-BFA6-962EF7E3D32B}" name="คอลัมน์7014" dataDxfId="9354"/>
    <tableColumn id="7031" xr3:uid="{95CA9E16-C791-4311-909C-9C3E8D6061D1}" name="คอลัมน์7015" dataDxfId="9353"/>
    <tableColumn id="7032" xr3:uid="{9CC34C93-5074-4E08-BF02-B230B0B487D2}" name="คอลัมน์7016" dataDxfId="9352"/>
    <tableColumn id="7033" xr3:uid="{CF15EE23-229C-44E9-B5A9-BDC7238A1043}" name="คอลัมน์7017" dataDxfId="9351"/>
    <tableColumn id="7034" xr3:uid="{C376F33F-E037-4192-81B0-F6F74361B9A8}" name="คอลัมน์7018" dataDxfId="9350"/>
    <tableColumn id="7035" xr3:uid="{C61F6584-E2BF-4D4D-9E4C-34E10A33955A}" name="คอลัมน์7019" dataDxfId="9349"/>
    <tableColumn id="7036" xr3:uid="{AB0B4B48-93BA-47EB-861C-47035A8A5619}" name="คอลัมน์7020" dataDxfId="9348"/>
    <tableColumn id="7037" xr3:uid="{308F837F-3C51-4DCA-876A-69ABEEE9BCB5}" name="คอลัมน์7021" dataDxfId="9347"/>
    <tableColumn id="7038" xr3:uid="{EB95D182-19F8-45C2-AF9F-4EA96CA6D6E7}" name="คอลัมน์7022" dataDxfId="9346"/>
    <tableColumn id="7039" xr3:uid="{ABCE39FC-9839-4D5F-A3D2-35B1EE6C91E8}" name="คอลัมน์7023" dataDxfId="9345"/>
    <tableColumn id="7040" xr3:uid="{B5CF76A4-0384-4A84-8428-FD300AF374CD}" name="คอลัมน์7024" dataDxfId="9344"/>
    <tableColumn id="7041" xr3:uid="{4B6A81F3-AFDE-4761-8FF4-1ED7A7869FFD}" name="คอลัมน์7025" dataDxfId="9343"/>
    <tableColumn id="7042" xr3:uid="{DEC924D8-B9E5-4C58-B1D1-63EE74C7C555}" name="คอลัมน์7026" dataDxfId="9342"/>
    <tableColumn id="7043" xr3:uid="{1D413126-83DB-4F15-86A2-9872261F81F6}" name="คอลัมน์7027" dataDxfId="9341"/>
    <tableColumn id="7044" xr3:uid="{E036BD3F-7558-46DE-B479-7F683C7B150E}" name="คอลัมน์7028" dataDxfId="9340"/>
    <tableColumn id="7045" xr3:uid="{1C8FFAD7-86A4-411A-8FE7-7F693BACC73E}" name="คอลัมน์7029" dataDxfId="9339"/>
    <tableColumn id="7046" xr3:uid="{DDFBE76E-99F6-4086-91D7-502E156CBE39}" name="คอลัมน์7030" dataDxfId="9338"/>
    <tableColumn id="7047" xr3:uid="{EC773AE7-47C4-41FB-A063-E364A76DA529}" name="คอลัมน์7031" dataDxfId="9337"/>
    <tableColumn id="7048" xr3:uid="{137D2B9A-CEBE-4CD6-95AA-F601F003B8C5}" name="คอลัมน์7032" dataDxfId="9336"/>
    <tableColumn id="7049" xr3:uid="{A637AD4A-988D-4187-B2B1-C0BC39A5C2FF}" name="คอลัมน์7033" dataDxfId="9335"/>
    <tableColumn id="7050" xr3:uid="{5C03E6B0-CA56-4A5F-9E63-0F475A46A75A}" name="คอลัมน์7034" dataDxfId="9334"/>
    <tableColumn id="7051" xr3:uid="{99EE915C-0E16-4F17-BB24-3E40574D3DC0}" name="คอลัมน์7035" dataDxfId="9333"/>
    <tableColumn id="7052" xr3:uid="{A09A12E5-DE09-43CE-90F2-4DC55E6EDD9C}" name="คอลัมน์7036" dataDxfId="9332"/>
    <tableColumn id="7053" xr3:uid="{C5C27C6E-23D3-4AE3-9FA6-C4163ABC2DEA}" name="คอลัมน์7037" dataDxfId="9331"/>
    <tableColumn id="7054" xr3:uid="{6781EBBE-9326-442A-ACE8-09EEDF41ABDD}" name="คอลัมน์7038" dataDxfId="9330"/>
    <tableColumn id="7055" xr3:uid="{E2A2EC77-9CE7-4325-92B1-A01BCD7E0A82}" name="คอลัมน์7039" dataDxfId="9329"/>
    <tableColumn id="7056" xr3:uid="{87B24C76-E801-4DD1-AF2D-6D6A6FA22821}" name="คอลัมน์7040" dataDxfId="9328"/>
    <tableColumn id="7057" xr3:uid="{EFB4660F-C5AF-468A-AA6D-9825DBB7FB32}" name="คอลัมน์7041" dataDxfId="9327"/>
    <tableColumn id="7058" xr3:uid="{146DE892-C4DF-49ED-9A97-DA3A7539FEA4}" name="คอลัมน์7042" dataDxfId="9326"/>
    <tableColumn id="7059" xr3:uid="{3D965198-AEED-4A0D-99A3-183F053775B3}" name="คอลัมน์7043" dataDxfId="9325"/>
    <tableColumn id="7060" xr3:uid="{677CF913-2380-4B7D-B4AB-82C374C532F6}" name="คอลัมน์7044" dataDxfId="9324"/>
    <tableColumn id="7061" xr3:uid="{A7D41BF8-D281-4C9B-9F30-66E2DC205FEC}" name="คอลัมน์7045" dataDxfId="9323"/>
    <tableColumn id="7062" xr3:uid="{4971DC52-DB52-407D-9FA2-134BD75DD7B4}" name="คอลัมน์7046" dataDxfId="9322"/>
    <tableColumn id="7063" xr3:uid="{26CEBA82-0DD6-42A2-BAF5-1C198F32D4A5}" name="คอลัมน์7047" dataDxfId="9321"/>
    <tableColumn id="7064" xr3:uid="{3655A9A8-FA38-4539-A5D0-B2707C3B0413}" name="คอลัมน์7048" dataDxfId="9320"/>
    <tableColumn id="7065" xr3:uid="{2BBE1A79-76B5-469E-84C9-80618BDF42F7}" name="คอลัมน์7049" dataDxfId="9319"/>
    <tableColumn id="7066" xr3:uid="{DC04AC02-72C4-4473-A293-51AF43D7FB8E}" name="คอลัมน์7050" dataDxfId="9318"/>
    <tableColumn id="7067" xr3:uid="{294B8D1D-3C7F-4E9E-B505-3810C226D62B}" name="คอลัมน์7051" dataDxfId="9317"/>
    <tableColumn id="7068" xr3:uid="{F783EF13-C215-4F4B-96A5-E5ACAACC43D2}" name="คอลัมน์7052" dataDxfId="9316"/>
    <tableColumn id="7069" xr3:uid="{90C89A23-2652-434E-BF90-22F550F5F03E}" name="คอลัมน์7053" dataDxfId="9315"/>
    <tableColumn id="7070" xr3:uid="{7CCE50C6-D264-438C-B29B-474AB8F16839}" name="คอลัมน์7054" dataDxfId="9314"/>
    <tableColumn id="7071" xr3:uid="{0EB961F9-D699-42F8-8C26-C0004922514E}" name="คอลัมน์7055" dataDxfId="9313"/>
    <tableColumn id="7072" xr3:uid="{C7AB25F5-DE77-4740-9FE2-1A7B8A54676B}" name="คอลัมน์7056" dataDxfId="9312"/>
    <tableColumn id="7073" xr3:uid="{3AAFE1F6-C8AB-46D5-8C16-9757EC53FAAC}" name="คอลัมน์7057" dataDxfId="9311"/>
    <tableColumn id="7074" xr3:uid="{42994405-755E-44EB-9678-2BE540145250}" name="คอลัมน์7058" dataDxfId="9310"/>
    <tableColumn id="7075" xr3:uid="{31E32C96-D75E-414B-84FC-F1AFFAA24075}" name="คอลัมน์7059" dataDxfId="9309"/>
    <tableColumn id="7076" xr3:uid="{2E40B7F8-47F9-47DD-8E11-B06C6ADF6C86}" name="คอลัมน์7060" dataDxfId="9308"/>
    <tableColumn id="7077" xr3:uid="{BAD6FBFA-1A7E-4D58-87DB-E0B7F0255235}" name="คอลัมน์7061" dataDxfId="9307"/>
    <tableColumn id="7078" xr3:uid="{7228D28B-E1A1-4B90-B268-D24AE53841B9}" name="คอลัมน์7062" dataDxfId="9306"/>
    <tableColumn id="7079" xr3:uid="{1F9ADB82-9349-4E06-9788-153BB43D3B89}" name="คอลัมน์7063" dataDxfId="9305"/>
    <tableColumn id="7080" xr3:uid="{871DADDF-95AD-4477-AAFF-26BD6EE75161}" name="คอลัมน์7064" dataDxfId="9304"/>
    <tableColumn id="7081" xr3:uid="{0EC67AD8-4E9C-4ED2-AA89-5DF07F076583}" name="คอลัมน์7065" dataDxfId="9303"/>
    <tableColumn id="7082" xr3:uid="{6233B38B-496C-4036-90A0-2325256E5915}" name="คอลัมน์7066" dataDxfId="9302"/>
    <tableColumn id="7083" xr3:uid="{ED72D714-6F56-4E35-B7F7-17C6A261BD26}" name="คอลัมน์7067" dataDxfId="9301"/>
    <tableColumn id="7084" xr3:uid="{5C2E80F4-0E81-4C63-8B53-7C28CDFCA69B}" name="คอลัมน์7068" dataDxfId="9300"/>
    <tableColumn id="7085" xr3:uid="{F1AD326A-1C6D-4ABB-8A12-AED001433272}" name="คอลัมน์7069" dataDxfId="9299"/>
    <tableColumn id="7086" xr3:uid="{4D309DD7-D36E-4E2A-8956-069B72DD36D3}" name="คอลัมน์7070" dataDxfId="9298"/>
    <tableColumn id="7087" xr3:uid="{901E952B-0EAA-45A7-80A7-8168A09744DE}" name="คอลัมน์7071" dataDxfId="9297"/>
    <tableColumn id="7088" xr3:uid="{279ABE51-250C-431F-9269-50560DF8BD54}" name="คอลัมน์7072" dataDxfId="9296"/>
    <tableColumn id="7089" xr3:uid="{2BFC486F-E307-4FAF-8799-B8B0B1F0BCEA}" name="คอลัมน์7073" dataDxfId="9295"/>
    <tableColumn id="7090" xr3:uid="{5104E747-8629-4539-A10E-D707DE7A34E8}" name="คอลัมน์7074" dataDxfId="9294"/>
    <tableColumn id="7091" xr3:uid="{B21AAAAD-31CB-4E74-A26E-D1541D6A60AA}" name="คอลัมน์7075" dataDxfId="9293"/>
    <tableColumn id="7092" xr3:uid="{BFCBF9E4-597B-40B9-BB0F-BD33B81B5A9B}" name="คอลัมน์7076" dataDxfId="9292"/>
    <tableColumn id="7093" xr3:uid="{01D22249-E29C-4262-885A-2B3E4C5FE609}" name="คอลัมน์7077" dataDxfId="9291"/>
    <tableColumn id="7094" xr3:uid="{C493966B-40F7-4281-B8D3-218E63417469}" name="คอลัมน์7078" dataDxfId="9290"/>
    <tableColumn id="7095" xr3:uid="{4DAAB545-32A3-47F9-B4D1-1BA3A8AC2E64}" name="คอลัมน์7079" dataDxfId="9289"/>
    <tableColumn id="7096" xr3:uid="{B8CD6FC3-0BBB-4846-9FEF-DC781B6CB7E4}" name="คอลัมน์7080" dataDxfId="9288"/>
    <tableColumn id="7097" xr3:uid="{77526B14-E594-4289-8875-D9CC76AE6C54}" name="คอลัมน์7081" dataDxfId="9287"/>
    <tableColumn id="7098" xr3:uid="{B85085DB-5485-4499-ADA9-5F5525BD7FC6}" name="คอลัมน์7082" dataDxfId="9286"/>
    <tableColumn id="7099" xr3:uid="{C30BBF28-D918-4D60-B745-41252B665278}" name="คอลัมน์7083" dataDxfId="9285"/>
    <tableColumn id="7100" xr3:uid="{43B3B21E-DE1F-4074-93A0-0E2FF5E94EFB}" name="คอลัมน์7084" dataDxfId="9284"/>
    <tableColumn id="7101" xr3:uid="{97C52181-4DA8-4CD3-B687-B5CA4C5454B8}" name="คอลัมน์7085" dataDxfId="9283"/>
    <tableColumn id="7102" xr3:uid="{44FF9CAF-9810-4E25-B767-053AD67450D2}" name="คอลัมน์7086" dataDxfId="9282"/>
    <tableColumn id="7103" xr3:uid="{0E50824C-EF3C-4A4B-BC0A-738122142B17}" name="คอลัมน์7087" dataDxfId="9281"/>
    <tableColumn id="7104" xr3:uid="{C4D206E0-0834-4435-A8C4-5D2D599D4BC9}" name="คอลัมน์7088" dataDxfId="9280"/>
    <tableColumn id="7105" xr3:uid="{276BE41E-A067-44C6-92CA-FCD2B773CDA4}" name="คอลัมน์7089" dataDxfId="9279"/>
    <tableColumn id="7106" xr3:uid="{526C70B3-208E-4177-8582-ED385E75B6E1}" name="คอลัมน์7090" dataDxfId="9278"/>
    <tableColumn id="7107" xr3:uid="{1BF03283-15CC-495C-A9B5-597D55CA5E48}" name="คอลัมน์7091" dataDxfId="9277"/>
    <tableColumn id="7108" xr3:uid="{3FDBABA3-CBE5-426E-9677-7D5DE1C051D5}" name="คอลัมน์7092" dataDxfId="9276"/>
    <tableColumn id="7109" xr3:uid="{7DF0860D-1C44-4D9D-937A-65CA40142287}" name="คอลัมน์7093" dataDxfId="9275"/>
    <tableColumn id="7110" xr3:uid="{86A964E6-92AD-4E7F-90ED-8ADC0542E637}" name="คอลัมน์7094" dataDxfId="9274"/>
    <tableColumn id="7111" xr3:uid="{6E1EC8A1-A2E9-4446-9307-5ED58C946608}" name="คอลัมน์7095" dataDxfId="9273"/>
    <tableColumn id="7112" xr3:uid="{9D9E3B4E-1758-4B31-B87C-0FB86446A7FE}" name="คอลัมน์7096" dataDxfId="9272"/>
    <tableColumn id="7113" xr3:uid="{1EDBF7F3-FDFC-4332-A4DB-593CAD0A2FFB}" name="คอลัมน์7097" dataDxfId="9271"/>
    <tableColumn id="7114" xr3:uid="{E9CC62D0-25BB-432C-8E74-AD530D2DC663}" name="คอลัมน์7098" dataDxfId="9270"/>
    <tableColumn id="7115" xr3:uid="{78C77E1F-379F-4C87-8299-A90EBBDFC107}" name="คอลัมน์7099" dataDxfId="9269"/>
    <tableColumn id="7116" xr3:uid="{428D5EC2-D793-4C26-A851-373549B1DF59}" name="คอลัมน์7100" dataDxfId="9268"/>
    <tableColumn id="7117" xr3:uid="{4B1FB5AB-1936-4F7D-88B5-935202A7D0B0}" name="คอลัมน์7101" dataDxfId="9267"/>
    <tableColumn id="7118" xr3:uid="{48337468-5D34-438A-86B6-F92C615D5167}" name="คอลัมน์7102" dataDxfId="9266"/>
    <tableColumn id="7119" xr3:uid="{BB57738A-2782-421B-81F2-4D13D402A5A4}" name="คอลัมน์7103" dataDxfId="9265"/>
    <tableColumn id="7120" xr3:uid="{16302643-9F5D-4461-B566-C0FA6E6A9F3B}" name="คอลัมน์7104" dataDxfId="9264"/>
    <tableColumn id="7121" xr3:uid="{0776E0F1-34A2-414B-B723-DCC4D03A1D8A}" name="คอลัมน์7105" dataDxfId="9263"/>
    <tableColumn id="7122" xr3:uid="{33DE2A90-1A43-40AE-81C7-81E2144EA733}" name="คอลัมน์7106" dataDxfId="9262"/>
    <tableColumn id="7123" xr3:uid="{5C52CED5-6CE6-4B7B-88F3-F1A94B8BBF04}" name="คอลัมน์7107" dataDxfId="9261"/>
    <tableColumn id="7124" xr3:uid="{E866A012-800D-439A-AE7A-2FD33DBEEB36}" name="คอลัมน์7108" dataDxfId="9260"/>
    <tableColumn id="7125" xr3:uid="{BC6A6EDF-5429-4E02-A96C-B07EC40DB35A}" name="คอลัมน์7109" dataDxfId="9259"/>
    <tableColumn id="7126" xr3:uid="{05425FF5-D06D-49E6-B2E0-CF725B9F9886}" name="คอลัมน์7110" dataDxfId="9258"/>
    <tableColumn id="7127" xr3:uid="{E3581127-761D-492D-A2DD-A79F5726E5BD}" name="คอลัมน์7111" dataDxfId="9257"/>
    <tableColumn id="7128" xr3:uid="{53888122-0AFA-4E18-B18C-FF82DEC25FE8}" name="คอลัมน์7112" dataDxfId="9256"/>
    <tableColumn id="7129" xr3:uid="{E451578C-50D8-42BF-9FFD-206BA320BBC9}" name="คอลัมน์7113" dataDxfId="9255"/>
    <tableColumn id="7130" xr3:uid="{0C271303-9A6E-47F1-8AB3-3D30B9F829FD}" name="คอลัมน์7114" dataDxfId="9254"/>
    <tableColumn id="7131" xr3:uid="{BE484823-7683-4B42-B497-BB5E269EC734}" name="คอลัมน์7115" dataDxfId="9253"/>
    <tableColumn id="7132" xr3:uid="{8ED7290B-95DE-47FE-A496-F08B0D0F127A}" name="คอลัมน์7116" dataDxfId="9252"/>
    <tableColumn id="7133" xr3:uid="{EB6CF502-3774-44D4-8371-481B57362AB5}" name="คอลัมน์7117" dataDxfId="9251"/>
    <tableColumn id="7134" xr3:uid="{715A016C-738D-490D-A8A0-44BBB2C880F2}" name="คอลัมน์7118" dataDxfId="9250"/>
    <tableColumn id="7135" xr3:uid="{D7B72CE1-779A-4952-80CC-82FB41073AD1}" name="คอลัมน์7119" dataDxfId="9249"/>
    <tableColumn id="7136" xr3:uid="{E714862E-0448-4162-8872-1BBC4DAA6589}" name="คอลัมน์7120" dataDxfId="9248"/>
    <tableColumn id="7137" xr3:uid="{3BD5959B-08AF-4F97-A61D-FEFB1A2F53AF}" name="คอลัมน์7121" dataDxfId="9247"/>
    <tableColumn id="7138" xr3:uid="{AF410E36-274B-4262-9633-3D5635BCD14D}" name="คอลัมน์7122" dataDxfId="9246"/>
    <tableColumn id="7139" xr3:uid="{668B9C6C-CDA4-4030-AD43-A7BD754A6D88}" name="คอลัมน์7123" dataDxfId="9245"/>
    <tableColumn id="7140" xr3:uid="{4D374413-6DC2-45D1-9F8D-76C2BA57D4F6}" name="คอลัมน์7124" dataDxfId="9244"/>
    <tableColumn id="7141" xr3:uid="{FB0C87AE-84AD-44E7-B3B5-35B72592CFF3}" name="คอลัมน์7125" dataDxfId="9243"/>
    <tableColumn id="7142" xr3:uid="{C0618B8C-D48E-4A17-BF80-719D7FE28805}" name="คอลัมน์7126" dataDxfId="9242"/>
    <tableColumn id="7143" xr3:uid="{3083B8B2-B2DF-4980-916C-2B9B3314FBD5}" name="คอลัมน์7127" dataDxfId="9241"/>
    <tableColumn id="7144" xr3:uid="{F23639FE-F688-44C7-A0B0-9F9C5865A097}" name="คอลัมน์7128" dataDxfId="9240"/>
    <tableColumn id="7145" xr3:uid="{42EC11EB-2F67-43B1-A6B6-69281BA76ED9}" name="คอลัมน์7129" dataDxfId="9239"/>
    <tableColumn id="7146" xr3:uid="{B680C01F-1DA8-4EA4-BBE4-502E3436DD55}" name="คอลัมน์7130" dataDxfId="9238"/>
    <tableColumn id="7147" xr3:uid="{604A76E8-4C66-46F0-B70E-65EB1BD1AD8C}" name="คอลัมน์7131" dataDxfId="9237"/>
    <tableColumn id="7148" xr3:uid="{C13817A9-26D1-4E0C-8F9A-48F64C0FE967}" name="คอลัมน์7132" dataDxfId="9236"/>
    <tableColumn id="7149" xr3:uid="{E9664632-41BF-424A-88A8-3A26702576CE}" name="คอลัมน์7133" dataDxfId="9235"/>
    <tableColumn id="7150" xr3:uid="{9525FFBF-7C66-4687-871B-0E395600F2CF}" name="คอลัมน์7134" dataDxfId="9234"/>
    <tableColumn id="7151" xr3:uid="{3BDD903B-4BF9-4D45-A7CC-F56F36F3C3B8}" name="คอลัมน์7135" dataDxfId="9233"/>
    <tableColumn id="7152" xr3:uid="{56FEE2E0-10EC-4B01-8D68-8C5754086F52}" name="คอลัมน์7136" dataDxfId="9232"/>
    <tableColumn id="7153" xr3:uid="{35D3514F-B95C-4344-9804-7A384CC8625E}" name="คอลัมน์7137" dataDxfId="9231"/>
    <tableColumn id="7154" xr3:uid="{61CA1C3B-C136-4C38-8E95-8E48A2CFB36C}" name="คอลัมน์7138" dataDxfId="9230"/>
    <tableColumn id="7155" xr3:uid="{C608C91A-EB70-4E1B-8CC3-01A8E6F2D127}" name="คอลัมน์7139" dataDxfId="9229"/>
    <tableColumn id="7156" xr3:uid="{3A10DF7D-11CF-4CBD-BF4B-D576D6074111}" name="คอลัมน์7140" dataDxfId="9228"/>
    <tableColumn id="7157" xr3:uid="{DB36CCB9-CDB7-4819-BF6F-15E6D58692A8}" name="คอลัมน์7141" dataDxfId="9227"/>
    <tableColumn id="7158" xr3:uid="{C53CB926-1679-44D1-A9B6-A4FD13834CA2}" name="คอลัมน์7142" dataDxfId="9226"/>
    <tableColumn id="7159" xr3:uid="{1A22886F-8AB6-4DAB-9C4B-5DBBA1EA6B48}" name="คอลัมน์7143" dataDxfId="9225"/>
    <tableColumn id="7160" xr3:uid="{FD66A8DE-9C0B-472F-9288-61AD97514D61}" name="คอลัมน์7144" dataDxfId="9224"/>
    <tableColumn id="7161" xr3:uid="{3253CC66-C2EF-4B36-B0FE-C0D4E5853117}" name="คอลัมน์7145" dataDxfId="9223"/>
    <tableColumn id="7162" xr3:uid="{F22780B8-8558-4258-95A4-60998C35F19F}" name="คอลัมน์7146" dataDxfId="9222"/>
    <tableColumn id="7163" xr3:uid="{27353188-B66D-42DD-B52C-FE2A12FC7DFF}" name="คอลัมน์7147" dataDxfId="9221"/>
    <tableColumn id="7164" xr3:uid="{B101B7D0-1CBD-4A61-A865-1426838D47C0}" name="คอลัมน์7148" dataDxfId="9220"/>
    <tableColumn id="7165" xr3:uid="{11EF5062-501A-4A6C-AF9F-8D8A42926EE4}" name="คอลัมน์7149" dataDxfId="9219"/>
    <tableColumn id="7166" xr3:uid="{64033F65-8400-4747-8567-4673187D248C}" name="คอลัมน์7150" dataDxfId="9218"/>
    <tableColumn id="7167" xr3:uid="{F1F7B255-6DA6-431D-9CA8-1A6FED4EAD91}" name="คอลัมน์7151" dataDxfId="9217"/>
    <tableColumn id="7168" xr3:uid="{1D38221D-023D-4734-A572-29120A81F5EB}" name="คอลัมน์7152" dataDxfId="9216"/>
    <tableColumn id="7169" xr3:uid="{F4C84475-A57A-4145-984F-E4FCA376FDC4}" name="คอลัมน์7153" dataDxfId="9215"/>
    <tableColumn id="7170" xr3:uid="{7201332C-21C1-40BE-BDAE-FA26B6EC3D8B}" name="คอลัมน์7154" dataDxfId="9214"/>
    <tableColumn id="7171" xr3:uid="{EBB9590E-7B6A-4419-ACAA-4EEAF8DC9BF7}" name="คอลัมน์7155" dataDxfId="9213"/>
    <tableColumn id="7172" xr3:uid="{3FA24DD1-E3FB-4239-B24A-2D2B4E04A306}" name="คอลัมน์7156" dataDxfId="9212"/>
    <tableColumn id="7173" xr3:uid="{02768F21-572E-4125-9A89-029A080EB876}" name="คอลัมน์7157" dataDxfId="9211"/>
    <tableColumn id="7174" xr3:uid="{AD74DF2C-8A08-48EC-A2D5-0DB17E559FA6}" name="คอลัมน์7158" dataDxfId="9210"/>
    <tableColumn id="7175" xr3:uid="{8B53E9A7-1B5E-4900-B7B1-A63667C7667A}" name="คอลัมน์7159" dataDxfId="9209"/>
    <tableColumn id="7176" xr3:uid="{9D08E753-1E71-46C6-BA0F-65E8C4ED37DB}" name="คอลัมน์7160" dataDxfId="9208"/>
    <tableColumn id="7177" xr3:uid="{8ACAEF1B-F87F-4B5D-AB80-16DDE23B5135}" name="คอลัมน์7161" dataDxfId="9207"/>
    <tableColumn id="7178" xr3:uid="{0619B96B-2229-4FE0-AF5B-19FF9A739478}" name="คอลัมน์7162" dataDxfId="9206"/>
    <tableColumn id="7179" xr3:uid="{DDF987E4-B938-443D-BA72-7405A9BA65B1}" name="คอลัมน์7163" dataDxfId="9205"/>
    <tableColumn id="7180" xr3:uid="{A2E70652-84E2-4F71-877F-8AB3BCCCD996}" name="คอลัมน์7164" dataDxfId="9204"/>
    <tableColumn id="7181" xr3:uid="{1D7F8377-57C0-4E40-9A3D-FFC24A732539}" name="คอลัมน์7165" dataDxfId="9203"/>
    <tableColumn id="7182" xr3:uid="{368246FE-E859-456C-A962-F7BC036173B3}" name="คอลัมน์7166" dataDxfId="9202"/>
    <tableColumn id="7183" xr3:uid="{ACBB4B0D-4F66-42B5-B2A2-102C010B5C61}" name="คอลัมน์7167" dataDxfId="9201"/>
    <tableColumn id="7184" xr3:uid="{B7907723-9098-4F9D-B81D-434A482323B2}" name="คอลัมน์7168" dataDxfId="9200"/>
    <tableColumn id="7185" xr3:uid="{FEEDEC2A-0FEC-4669-B790-BD15555D6042}" name="คอลัมน์7169" dataDxfId="9199"/>
    <tableColumn id="7186" xr3:uid="{B49CC6FD-A979-46CE-ABFB-F0BE5C28469A}" name="คอลัมน์7170" dataDxfId="9198"/>
    <tableColumn id="7187" xr3:uid="{E2ADE361-3525-4820-9981-BB716D620BF5}" name="คอลัมน์7171" dataDxfId="9197"/>
    <tableColumn id="7188" xr3:uid="{3C19E5E6-0A58-4F5A-A29D-87B4703BFD3F}" name="คอลัมน์7172" dataDxfId="9196"/>
    <tableColumn id="7189" xr3:uid="{68AE5D47-FCD6-4A5B-B37D-15D5398B608F}" name="คอลัมน์7173" dataDxfId="9195"/>
    <tableColumn id="7190" xr3:uid="{B6648210-830F-4144-8D95-D84DF41B408A}" name="คอลัมน์7174" dataDxfId="9194"/>
    <tableColumn id="7191" xr3:uid="{8DC4B517-EAD5-4A23-B71F-226F1C72FF67}" name="คอลัมน์7175" dataDxfId="9193"/>
    <tableColumn id="7192" xr3:uid="{A15FBF77-E7EB-466D-912C-138CC9A46EBF}" name="คอลัมน์7176" dataDxfId="9192"/>
    <tableColumn id="7193" xr3:uid="{325B7B1B-4CB5-4C9F-9619-8F4C7BD50DD2}" name="คอลัมน์7177" dataDxfId="9191"/>
    <tableColumn id="7194" xr3:uid="{4EFA6F17-7BDF-4DA7-BD9C-683E8AA9E51D}" name="คอลัมน์7178" dataDxfId="9190"/>
    <tableColumn id="7195" xr3:uid="{C58C8965-73B0-4735-A619-52BAB34E356B}" name="คอลัมน์7179" dataDxfId="9189"/>
    <tableColumn id="7196" xr3:uid="{9E61E025-FEDA-444D-A918-139413D367DA}" name="คอลัมน์7180" dataDxfId="9188"/>
    <tableColumn id="7197" xr3:uid="{B82057B5-45FD-447F-896F-EA7690FAB528}" name="คอลัมน์7181" dataDxfId="9187"/>
    <tableColumn id="7198" xr3:uid="{073B5058-85C4-4706-9A7B-8D25EA58C99A}" name="คอลัมน์7182" dataDxfId="9186"/>
    <tableColumn id="7199" xr3:uid="{7874DA00-7133-4718-8360-6158DFC2B69A}" name="คอลัมน์7183" dataDxfId="9185"/>
    <tableColumn id="7200" xr3:uid="{F6006AFF-430B-4AF4-B5E9-4AD1EE6F6EB0}" name="คอลัมน์7184" dataDxfId="9184"/>
    <tableColumn id="7201" xr3:uid="{619D01D7-9C56-44E6-824D-CC73BCCBD96F}" name="คอลัมน์7185" dataDxfId="9183"/>
    <tableColumn id="7202" xr3:uid="{AF20068F-0DA9-4317-97D9-FC4D14547AD4}" name="คอลัมน์7186" dataDxfId="9182"/>
    <tableColumn id="7203" xr3:uid="{70A19A66-9089-49E4-978F-3F7F8BFB756C}" name="คอลัมน์7187" dataDxfId="9181"/>
    <tableColumn id="7204" xr3:uid="{CA2B28C4-8254-44AD-A089-1FA9AC86F662}" name="คอลัมน์7188" dataDxfId="9180"/>
    <tableColumn id="7205" xr3:uid="{F2FD1694-685A-4BD2-8492-F524170773F0}" name="คอลัมน์7189" dataDxfId="9179"/>
    <tableColumn id="7206" xr3:uid="{BE1BA366-F204-462E-A33F-8FA97E9C92F5}" name="คอลัมน์7190" dataDxfId="9178"/>
    <tableColumn id="7207" xr3:uid="{D8BAF27E-AA6E-4C9C-9E76-9F3E969681BC}" name="คอลัมน์7191" dataDxfId="9177"/>
    <tableColumn id="7208" xr3:uid="{7B4885C0-DBFB-4BF6-9FB9-E09E5127F664}" name="คอลัมน์7192" dataDxfId="9176"/>
    <tableColumn id="7209" xr3:uid="{E6A4081B-257E-4D21-8758-40A07013F4F0}" name="คอลัมน์7193" dataDxfId="9175"/>
    <tableColumn id="7210" xr3:uid="{DC4A8654-1275-43A0-9EF0-2ACDB5006CC9}" name="คอลัมน์7194" dataDxfId="9174"/>
    <tableColumn id="7211" xr3:uid="{CDD58B25-3F16-402B-94E7-D68182BB6C27}" name="คอลัมน์7195" dataDxfId="9173"/>
    <tableColumn id="7212" xr3:uid="{1B61B401-4B24-4F94-BB09-43EB9E9C3B54}" name="คอลัมน์7196" dataDxfId="9172"/>
    <tableColumn id="7213" xr3:uid="{49B5EDF8-29A3-4C4B-936A-5D9433CA0D05}" name="คอลัมน์7197" dataDxfId="9171"/>
    <tableColumn id="7214" xr3:uid="{713CD12F-4D64-462A-8752-6E1A28E6E572}" name="คอลัมน์7198" dataDxfId="9170"/>
    <tableColumn id="7215" xr3:uid="{01883056-97CA-4CF2-92D9-C1C1AE7CC679}" name="คอลัมน์7199" dataDxfId="9169"/>
    <tableColumn id="7216" xr3:uid="{17E26E42-8647-4B76-A6E5-2DB8FE9EA3BA}" name="คอลัมน์7200" dataDxfId="9168"/>
    <tableColumn id="7217" xr3:uid="{5395765C-0ADB-4992-9C84-549D14CEE1ED}" name="คอลัมน์7201" dataDxfId="9167"/>
    <tableColumn id="7218" xr3:uid="{B1E16E8B-0FAD-42DA-97C9-C211C2159427}" name="คอลัมน์7202" dataDxfId="9166"/>
    <tableColumn id="7219" xr3:uid="{98924932-9C34-4C6F-8256-055CBFEBF019}" name="คอลัมน์7203" dataDxfId="9165"/>
    <tableColumn id="7220" xr3:uid="{9B8BAC30-1668-45A6-9A3E-D4AD5347F304}" name="คอลัมน์7204" dataDxfId="9164"/>
    <tableColumn id="7221" xr3:uid="{2F16787B-ACA8-4607-8C68-2392800665F4}" name="คอลัมน์7205" dataDxfId="9163"/>
    <tableColumn id="7222" xr3:uid="{4985A09E-B923-46AB-AFE7-C57446E6D945}" name="คอลัมน์7206" dataDxfId="9162"/>
    <tableColumn id="7223" xr3:uid="{5D5C31B9-0D22-43E6-A9D5-B908F46C9BB8}" name="คอลัมน์7207" dataDxfId="9161"/>
    <tableColumn id="7224" xr3:uid="{AC24CF88-2F66-47EF-876B-4AA0F896ABCB}" name="คอลัมน์7208" dataDxfId="9160"/>
    <tableColumn id="7225" xr3:uid="{DC72A2E9-D334-4323-89CD-60FB76A7F620}" name="คอลัมน์7209" dataDxfId="9159"/>
    <tableColumn id="7226" xr3:uid="{B991AFAF-6AC2-4FFC-AC1E-5C8F3677D90A}" name="คอลัมน์7210" dataDxfId="9158"/>
    <tableColumn id="7227" xr3:uid="{04309F3B-1288-4876-8526-CE3DF9A9D7A7}" name="คอลัมน์7211" dataDxfId="9157"/>
    <tableColumn id="7228" xr3:uid="{BF40746B-CB86-4127-93D0-03F7E114CBFA}" name="คอลัมน์7212" dataDxfId="9156"/>
    <tableColumn id="7229" xr3:uid="{1716E62E-4CB4-4E64-9E15-97903CBB2752}" name="คอลัมน์7213" dataDxfId="9155"/>
    <tableColumn id="7230" xr3:uid="{64D71EF6-ED6D-4A15-8EB2-938807ADF71B}" name="คอลัมน์7214" dataDxfId="9154"/>
    <tableColumn id="7231" xr3:uid="{A28C2EE6-AB8A-4B33-B44A-44CEA83A9BE5}" name="คอลัมน์7215" dataDxfId="9153"/>
    <tableColumn id="7232" xr3:uid="{14F595FF-C56F-4FED-A632-EB11990FC5BC}" name="คอลัมน์7216" dataDxfId="9152"/>
    <tableColumn id="7233" xr3:uid="{F0CC5B9E-114E-4E34-B6DE-5130C820FF65}" name="คอลัมน์7217" dataDxfId="9151"/>
    <tableColumn id="7234" xr3:uid="{E9926BA8-9130-4AD7-BAC8-82045582967F}" name="คอลัมน์7218" dataDxfId="9150"/>
    <tableColumn id="7235" xr3:uid="{513B7227-0E0E-44DC-B8D3-CBE4BCACE7A0}" name="คอลัมน์7219" dataDxfId="9149"/>
    <tableColumn id="7236" xr3:uid="{F5531122-1E77-481B-AF59-93CF272207CF}" name="คอลัมน์7220" dataDxfId="9148"/>
    <tableColumn id="7237" xr3:uid="{AFA5EEC6-49CA-4CE5-A665-816ED23835F2}" name="คอลัมน์7221" dataDxfId="9147"/>
    <tableColumn id="7238" xr3:uid="{DA42A6B1-6AE8-4FC2-8E78-FBB4AFCD5040}" name="คอลัมน์7222" dataDxfId="9146"/>
    <tableColumn id="7239" xr3:uid="{2EF26B68-62A4-4A0F-A279-CC6EE9CCEF54}" name="คอลัมน์7223" dataDxfId="9145"/>
    <tableColumn id="7240" xr3:uid="{75D8FB73-9F23-4E22-A2A5-3AB01A38A38E}" name="คอลัมน์7224" dataDxfId="9144"/>
    <tableColumn id="7241" xr3:uid="{9EAA5FB3-BBF7-4D3B-9EB8-AF48A5B7F460}" name="คอลัมน์7225" dataDxfId="9143"/>
    <tableColumn id="7242" xr3:uid="{F701AD18-0D73-43CC-B101-379ACBE1792E}" name="คอลัมน์7226" dataDxfId="9142"/>
    <tableColumn id="7243" xr3:uid="{0B77C785-769E-44AE-8622-01F6EE2F8802}" name="คอลัมน์7227" dataDxfId="9141"/>
    <tableColumn id="7244" xr3:uid="{EF71BE4A-43DB-49F1-A16A-D89498122A2D}" name="คอลัมน์7228" dataDxfId="9140"/>
    <tableColumn id="7245" xr3:uid="{28E729C8-B0CF-4A9B-BDD3-881811A4EB8E}" name="คอลัมน์7229" dataDxfId="9139"/>
    <tableColumn id="7246" xr3:uid="{270BD5F9-F974-45D7-9367-409146551823}" name="คอลัมน์7230" dataDxfId="9138"/>
    <tableColumn id="7247" xr3:uid="{FD92A98A-B0BF-4D84-B56B-A76D14438095}" name="คอลัมน์7231" dataDxfId="9137"/>
    <tableColumn id="7248" xr3:uid="{B81403DC-F478-483D-A99A-0F10A1C6E3EE}" name="คอลัมน์7232" dataDxfId="9136"/>
    <tableColumn id="7249" xr3:uid="{CF5C20FD-9B41-47EB-B539-E100584DCC2E}" name="คอลัมน์7233" dataDxfId="9135"/>
    <tableColumn id="7250" xr3:uid="{1F77CE36-043C-4790-A649-21D3773A6066}" name="คอลัมน์7234" dataDxfId="9134"/>
    <tableColumn id="7251" xr3:uid="{A2C75890-B1C7-4F7E-8A75-39DF283CEF8E}" name="คอลัมน์7235" dataDxfId="9133"/>
    <tableColumn id="7252" xr3:uid="{7609BAB4-10C6-4BD9-B54F-8CBD37A6A1FB}" name="คอลัมน์7236" dataDxfId="9132"/>
    <tableColumn id="7253" xr3:uid="{752D320C-2F79-4DAB-A586-E599C64107FE}" name="คอลัมน์7237" dataDxfId="9131"/>
    <tableColumn id="7254" xr3:uid="{CA13B000-6AD8-4A38-B780-62E0699F19B0}" name="คอลัมน์7238" dataDxfId="9130"/>
    <tableColumn id="7255" xr3:uid="{6BCD6152-8FB1-4721-AAEE-BFC0642CEAB7}" name="คอลัมน์7239" dataDxfId="9129"/>
    <tableColumn id="7256" xr3:uid="{F8C44469-606E-42F6-93EE-785EE12E8056}" name="คอลัมน์7240" dataDxfId="9128"/>
    <tableColumn id="7257" xr3:uid="{22E42B2B-2435-4D87-8495-4B972821FB84}" name="คอลัมน์7241" dataDxfId="9127"/>
    <tableColumn id="7258" xr3:uid="{B88C7CAB-44F2-4B5D-8C64-615EB5BA48CE}" name="คอลัมน์7242" dataDxfId="9126"/>
    <tableColumn id="7259" xr3:uid="{BC2B36CC-1128-4BE4-A67F-C3BA6452B4A1}" name="คอลัมน์7243" dataDxfId="9125"/>
    <tableColumn id="7260" xr3:uid="{9760410A-BCE9-48A2-B19A-5A0AEBBB04D9}" name="คอลัมน์7244" dataDxfId="9124"/>
    <tableColumn id="7261" xr3:uid="{FC0968CC-7624-4020-BF08-FCEF4D2AC438}" name="คอลัมน์7245" dataDxfId="9123"/>
    <tableColumn id="7262" xr3:uid="{60A631BC-DA21-4489-9513-24D69A900DDA}" name="คอลัมน์7246" dataDxfId="9122"/>
    <tableColumn id="7263" xr3:uid="{8DDD6847-834C-4E97-B928-EB9D8587EEA2}" name="คอลัมน์7247" dataDxfId="9121"/>
    <tableColumn id="7264" xr3:uid="{ED0037B8-1175-4E10-9F72-5D5A632C97CC}" name="คอลัมน์7248" dataDxfId="9120"/>
    <tableColumn id="7265" xr3:uid="{4DDA5B24-79BF-4ABA-BED2-EF90C64EDB29}" name="คอลัมน์7249" dataDxfId="9119"/>
    <tableColumn id="7266" xr3:uid="{E638A788-7180-495A-A35C-6312DD8BDB60}" name="คอลัมน์7250" dataDxfId="9118"/>
    <tableColumn id="7267" xr3:uid="{1820E936-14AE-4E29-9708-E65A46EA22A7}" name="คอลัมน์7251" dataDxfId="9117"/>
    <tableColumn id="7268" xr3:uid="{A273BF68-7284-4793-AF02-23DA66337BB7}" name="คอลัมน์7252" dataDxfId="9116"/>
    <tableColumn id="7269" xr3:uid="{9324CADD-95D1-451A-A9D9-386166ABD8D9}" name="คอลัมน์7253" dataDxfId="9115"/>
    <tableColumn id="7270" xr3:uid="{1E5F00AA-0654-4504-86C3-95DF3B3A19FE}" name="คอลัมน์7254" dataDxfId="9114"/>
    <tableColumn id="7271" xr3:uid="{FC7A78D2-186A-436B-9999-493AD955C13C}" name="คอลัมน์7255" dataDxfId="9113"/>
    <tableColumn id="7272" xr3:uid="{D83195ED-4199-47DC-88F9-A31B57E49E8B}" name="คอลัมน์7256" dataDxfId="9112"/>
    <tableColumn id="7273" xr3:uid="{2EFB8249-3B3A-48FC-95A8-81440A1F1051}" name="คอลัมน์7257" dataDxfId="9111"/>
    <tableColumn id="7274" xr3:uid="{B9073AFA-0046-4F61-BA2D-FC8C23766B66}" name="คอลัมน์7258" dataDxfId="9110"/>
    <tableColumn id="7275" xr3:uid="{DFB2CFA5-43BA-4EF1-A953-7482C8C0DEFC}" name="คอลัมน์7259" dataDxfId="9109"/>
    <tableColumn id="7276" xr3:uid="{9EB3E4AD-5DE9-4B41-924D-E2DE141957CA}" name="คอลัมน์7260" dataDxfId="9108"/>
    <tableColumn id="7277" xr3:uid="{A29F2576-295D-4262-A835-89352A4EC10F}" name="คอลัมน์7261" dataDxfId="9107"/>
    <tableColumn id="7278" xr3:uid="{5566CD50-0160-420F-BF7A-F596D45A5CB6}" name="คอลัมน์7262" dataDxfId="9106"/>
    <tableColumn id="7279" xr3:uid="{863421E1-7203-49D4-A6F7-153F3EAC6109}" name="คอลัมน์7263" dataDxfId="9105"/>
    <tableColumn id="7280" xr3:uid="{BC0A4960-010A-4F3F-A9F9-800C32DD5025}" name="คอลัมน์7264" dataDxfId="9104"/>
    <tableColumn id="7281" xr3:uid="{E3E77078-3D33-408B-9B5D-5336859AE132}" name="คอลัมน์7265" dataDxfId="9103"/>
    <tableColumn id="7282" xr3:uid="{E01DC9B0-5B51-4D18-99AF-6B53F1335564}" name="คอลัมน์7266" dataDxfId="9102"/>
    <tableColumn id="7283" xr3:uid="{63285364-FC52-4D55-AB65-191088961377}" name="คอลัมน์7267" dataDxfId="9101"/>
    <tableColumn id="7284" xr3:uid="{821CCCA1-8D77-4676-937A-C48412E6CA1A}" name="คอลัมน์7268" dataDxfId="9100"/>
    <tableColumn id="7285" xr3:uid="{412F051A-5668-4F98-8BA8-01B9D4C2BB4E}" name="คอลัมน์7269" dataDxfId="9099"/>
    <tableColumn id="7286" xr3:uid="{C0B4928D-9E9B-4CBD-98BA-D47107039DC8}" name="คอลัมน์7270" dataDxfId="9098"/>
    <tableColumn id="7287" xr3:uid="{152502FB-61BD-4CEA-9C07-B8652DFB83BB}" name="คอลัมน์7271" dataDxfId="9097"/>
    <tableColumn id="7288" xr3:uid="{4462E1DB-1755-4FD2-8E6C-07256BD7E402}" name="คอลัมน์7272" dataDxfId="9096"/>
    <tableColumn id="7289" xr3:uid="{B9E7CF75-05C2-4ABC-857E-5C959DEBD97B}" name="คอลัมน์7273" dataDxfId="9095"/>
    <tableColumn id="7290" xr3:uid="{8D33E1D0-4D2F-498D-8573-241EDCE8E830}" name="คอลัมน์7274" dataDxfId="9094"/>
    <tableColumn id="7291" xr3:uid="{00BADAD1-E28F-4828-978A-49F33AF053E5}" name="คอลัมน์7275" dataDxfId="9093"/>
    <tableColumn id="7292" xr3:uid="{310BE792-A153-4EF2-AFC5-2E57F89D05CA}" name="คอลัมน์7276" dataDxfId="9092"/>
    <tableColumn id="7293" xr3:uid="{05690442-B8B9-4C15-83AA-2D2CA4A2221E}" name="คอลัมน์7277" dataDxfId="9091"/>
    <tableColumn id="7294" xr3:uid="{89C0C02E-5F13-45E3-B97E-BF389F48583C}" name="คอลัมน์7278" dataDxfId="9090"/>
    <tableColumn id="7295" xr3:uid="{3A1F5617-53DD-4C91-8740-D45EBA95109E}" name="คอลัมน์7279" dataDxfId="9089"/>
    <tableColumn id="7296" xr3:uid="{1E8C1ECF-4A52-47B0-B268-804B707CA9C3}" name="คอลัมน์7280" dataDxfId="9088"/>
    <tableColumn id="7297" xr3:uid="{BAD9E448-8BFE-4F00-84EF-7521DD0FF692}" name="คอลัมน์7281" dataDxfId="9087"/>
    <tableColumn id="7298" xr3:uid="{8084BBF7-EB5F-4253-965D-9414FA4480F6}" name="คอลัมน์7282" dataDxfId="9086"/>
    <tableColumn id="7299" xr3:uid="{F3DE7E19-E14D-4131-8351-FB998923C0FD}" name="คอลัมน์7283" dataDxfId="9085"/>
    <tableColumn id="7300" xr3:uid="{9F550697-0BD9-41AF-B59F-4886E12226C4}" name="คอลัมน์7284" dataDxfId="9084"/>
    <tableColumn id="7301" xr3:uid="{472FE76C-425E-4421-9764-99E4963DDC1B}" name="คอลัมน์7285" dataDxfId="9083"/>
    <tableColumn id="7302" xr3:uid="{C01681BA-B3F7-4E6F-8B66-9A6DAC00384D}" name="คอลัมน์7286" dataDxfId="9082"/>
    <tableColumn id="7303" xr3:uid="{7774A4D3-6EBA-4518-A2DE-7DE002069307}" name="คอลัมน์7287" dataDxfId="9081"/>
    <tableColumn id="7304" xr3:uid="{634904E5-9E34-4257-B1E8-AB7F24EB733D}" name="คอลัมน์7288" dataDxfId="9080"/>
    <tableColumn id="7305" xr3:uid="{40AAA187-FEA4-46FE-B4B2-F4556D1857B5}" name="คอลัมน์7289" dataDxfId="9079"/>
    <tableColumn id="7306" xr3:uid="{F5398DA3-B393-4AC4-87FE-36C41B881C74}" name="คอลัมน์7290" dataDxfId="9078"/>
    <tableColumn id="7307" xr3:uid="{75D4D446-12A1-4846-9ABA-5B92F8972454}" name="คอลัมน์7291" dataDxfId="9077"/>
    <tableColumn id="7308" xr3:uid="{4286E20D-E1F9-42E6-9EB2-31EF31174F65}" name="คอลัมน์7292" dataDxfId="9076"/>
    <tableColumn id="7309" xr3:uid="{439854DD-03AA-4136-AC39-74733EB607F3}" name="คอลัมน์7293" dataDxfId="9075"/>
    <tableColumn id="7310" xr3:uid="{9AAB2650-2601-46AF-9515-11415F19297B}" name="คอลัมน์7294" dataDxfId="9074"/>
    <tableColumn id="7311" xr3:uid="{1219B918-8F2C-4377-B47C-3CB1948D371D}" name="คอลัมน์7295" dataDxfId="9073"/>
    <tableColumn id="7312" xr3:uid="{B55CDE29-04B4-475C-B145-9B23A4B50F8F}" name="คอลัมน์7296" dataDxfId="9072"/>
    <tableColumn id="7313" xr3:uid="{55651FB3-8B64-4BD4-A259-769E6558731B}" name="คอลัมน์7297" dataDxfId="9071"/>
    <tableColumn id="7314" xr3:uid="{3E99807C-5F79-4EE3-BBFB-E83071845D0F}" name="คอลัมน์7298" dataDxfId="9070"/>
    <tableColumn id="7315" xr3:uid="{D1789A6D-0419-493E-8CA5-05AF00D340DB}" name="คอลัมน์7299" dataDxfId="9069"/>
    <tableColumn id="7316" xr3:uid="{FB9035CD-0330-4CA9-894A-3818A870DE04}" name="คอลัมน์7300" dataDxfId="9068"/>
    <tableColumn id="7317" xr3:uid="{125BA5E4-C0B8-4F5C-B878-3D9E45CA174E}" name="คอลัมน์7301" dataDxfId="9067"/>
    <tableColumn id="7318" xr3:uid="{2C27AEE6-7513-4BAD-9D44-47245DF18F36}" name="คอลัมน์7302" dataDxfId="9066"/>
    <tableColumn id="7319" xr3:uid="{7A4BA129-AB3E-4FBC-A5BC-F3E019F7A035}" name="คอลัมน์7303" dataDxfId="9065"/>
    <tableColumn id="7320" xr3:uid="{6F951226-9D49-4FB2-8B12-C728E33D802D}" name="คอลัมน์7304" dataDxfId="9064"/>
    <tableColumn id="7321" xr3:uid="{B2652B0D-97E4-4680-9594-CBE9C18F6FD7}" name="คอลัมน์7305" dataDxfId="9063"/>
    <tableColumn id="7322" xr3:uid="{A88C6585-4C02-4315-AAEF-C4535BAD4856}" name="คอลัมน์7306" dataDxfId="9062"/>
    <tableColumn id="7323" xr3:uid="{2F90CA3F-E1F7-4192-B5E8-7B88FB22C1D0}" name="คอลัมน์7307" dataDxfId="9061"/>
    <tableColumn id="7324" xr3:uid="{C9966756-7D0B-4F8D-B6F2-83BD8830097B}" name="คอลัมน์7308" dataDxfId="9060"/>
    <tableColumn id="7325" xr3:uid="{37F1DAE3-DF02-4245-A2FB-4B95FC502F5D}" name="คอลัมน์7309" dataDxfId="9059"/>
    <tableColumn id="7326" xr3:uid="{F6925B9D-B2AA-44A2-AAE2-9EFDEF846CC8}" name="คอลัมน์7310" dataDxfId="9058"/>
    <tableColumn id="7327" xr3:uid="{6ADE60B5-1EF3-4144-97A6-F4D5AE71A441}" name="คอลัมน์7311" dataDxfId="9057"/>
    <tableColumn id="7328" xr3:uid="{3503DC20-277E-4E7C-A397-6368C5AB4683}" name="คอลัมน์7312" dataDxfId="9056"/>
    <tableColumn id="7329" xr3:uid="{8FA0CDC5-2B00-4ED1-A80C-99C13E3E860D}" name="คอลัมน์7313" dataDxfId="9055"/>
    <tableColumn id="7330" xr3:uid="{5CEE191C-0D8B-4767-8B57-D439EA536C80}" name="คอลัมน์7314" dataDxfId="9054"/>
    <tableColumn id="7331" xr3:uid="{F4C9E107-2A19-4F3A-8591-C6587F94D032}" name="คอลัมน์7315" dataDxfId="9053"/>
    <tableColumn id="7332" xr3:uid="{121BF913-E2FA-4F21-BB6E-5817E94D410B}" name="คอลัมน์7316" dataDxfId="9052"/>
    <tableColumn id="7333" xr3:uid="{74896D6C-2ACF-4968-8596-3D4440A6DAE9}" name="คอลัมน์7317" dataDxfId="9051"/>
    <tableColumn id="7334" xr3:uid="{FDC0F8E1-4BA4-42B3-BEB2-8B9AA1BC9CE3}" name="คอลัมน์7318" dataDxfId="9050"/>
    <tableColumn id="7335" xr3:uid="{941544B6-D5A0-49E6-8299-37DA7CB2F08B}" name="คอลัมน์7319" dataDxfId="9049"/>
    <tableColumn id="7336" xr3:uid="{9839CBAF-88A8-4E67-8D5C-80F514A3875B}" name="คอลัมน์7320" dataDxfId="9048"/>
    <tableColumn id="7337" xr3:uid="{DE1B62F6-F29C-4DEF-BFC0-F077F3D2E060}" name="คอลัมน์7321" dataDxfId="9047"/>
    <tableColumn id="7338" xr3:uid="{B0F43723-DC11-4FDE-B322-BBD65BD77D02}" name="คอลัมน์7322" dataDxfId="9046"/>
    <tableColumn id="7339" xr3:uid="{5DA136BE-9134-4E92-849F-069DB6AB6657}" name="คอลัมน์7323" dataDxfId="9045"/>
    <tableColumn id="7340" xr3:uid="{29B74BB6-DFB3-4AEA-97E3-542197E05F30}" name="คอลัมน์7324" dataDxfId="9044"/>
    <tableColumn id="7341" xr3:uid="{4F8470D5-48AD-4D34-A923-08AC4666E77C}" name="คอลัมน์7325" dataDxfId="9043"/>
    <tableColumn id="7342" xr3:uid="{3B1A2B65-22B1-4F7A-B438-62E136E25371}" name="คอลัมน์7326" dataDxfId="9042"/>
    <tableColumn id="7343" xr3:uid="{05ED25C8-E857-4B6F-B97F-7698942EE9B1}" name="คอลัมน์7327" dataDxfId="9041"/>
    <tableColumn id="7344" xr3:uid="{D53808B2-E4E3-44D4-825E-156F210E4B4D}" name="คอลัมน์7328" dataDxfId="9040"/>
    <tableColumn id="7345" xr3:uid="{54035624-2817-467C-A04A-2A73CDACC0F8}" name="คอลัมน์7329" dataDxfId="9039"/>
    <tableColumn id="7346" xr3:uid="{E02816E9-67B3-4358-8028-798D05933810}" name="คอลัมน์7330" dataDxfId="9038"/>
    <tableColumn id="7347" xr3:uid="{B42965A5-D72C-4F37-B0D3-4854B85667E1}" name="คอลัมน์7331" dataDxfId="9037"/>
    <tableColumn id="7348" xr3:uid="{97987B78-E5D6-411B-9373-21E6020E1F06}" name="คอลัมน์7332" dataDxfId="9036"/>
    <tableColumn id="7349" xr3:uid="{94A30F29-C24A-477F-8D87-4B49A9EB8E10}" name="คอลัมน์7333" dataDxfId="9035"/>
    <tableColumn id="7350" xr3:uid="{2B97617D-1D99-4F2C-953B-3BE691D0A226}" name="คอลัมน์7334" dataDxfId="9034"/>
    <tableColumn id="7351" xr3:uid="{8E6A6513-CA1D-4347-A36B-4D173E0AFF68}" name="คอลัมน์7335" dataDxfId="9033"/>
    <tableColumn id="7352" xr3:uid="{C09FA883-CBE2-4107-B08B-67417D28A771}" name="คอลัมน์7336" dataDxfId="9032"/>
    <tableColumn id="7353" xr3:uid="{76B93EB8-2250-4B74-B321-1034527CCDBF}" name="คอลัมน์7337" dataDxfId="9031"/>
    <tableColumn id="7354" xr3:uid="{E6FADD41-9629-4538-B1F3-690E09399109}" name="คอลัมน์7338" dataDxfId="9030"/>
    <tableColumn id="7355" xr3:uid="{71FCB88D-BF9D-41A3-B4A6-D6FCEABE9656}" name="คอลัมน์7339" dataDxfId="9029"/>
    <tableColumn id="7356" xr3:uid="{4371582E-2FE2-4443-9540-F4386D7109E0}" name="คอลัมน์7340" dataDxfId="9028"/>
    <tableColumn id="7357" xr3:uid="{34051CCE-7078-4404-A92C-EFEFE17FB9E7}" name="คอลัมน์7341" dataDxfId="9027"/>
    <tableColumn id="7358" xr3:uid="{1F28CC86-17C4-4BC6-B97F-36C3D915E010}" name="คอลัมน์7342" dataDxfId="9026"/>
    <tableColumn id="7359" xr3:uid="{F1BED919-B89B-44E0-B386-12015FB0670F}" name="คอลัมน์7343" dataDxfId="9025"/>
    <tableColumn id="7360" xr3:uid="{DA9E2C5D-5F39-48A0-A661-D31AA6866855}" name="คอลัมน์7344" dataDxfId="9024"/>
    <tableColumn id="7361" xr3:uid="{8478AC4C-F36B-4C80-9E83-A734F119BD7A}" name="คอลัมน์7345" dataDxfId="9023"/>
    <tableColumn id="7362" xr3:uid="{4E835341-3667-4D0A-AFFB-9AC837A03776}" name="คอลัมน์7346" dataDxfId="9022"/>
    <tableColumn id="7363" xr3:uid="{13B77366-1FBA-401B-8DD0-CE8061253CEB}" name="คอลัมน์7347" dataDxfId="9021"/>
    <tableColumn id="7364" xr3:uid="{06EA92DA-AC2F-418C-BF5B-BE01D4F959D7}" name="คอลัมน์7348" dataDxfId="9020"/>
    <tableColumn id="7365" xr3:uid="{55748BBD-BC8E-44F2-9135-713BC23EFA7E}" name="คอลัมน์7349" dataDxfId="9019"/>
    <tableColumn id="7366" xr3:uid="{68E13517-9F2E-4097-8056-DDD7A4CDEB51}" name="คอลัมน์7350" dataDxfId="9018"/>
    <tableColumn id="7367" xr3:uid="{9F26C00C-9DCF-4C2D-AC79-3232AB4A70A5}" name="คอลัมน์7351" dataDxfId="9017"/>
    <tableColumn id="7368" xr3:uid="{D2E93F50-9EA5-43CD-8AE8-9C14EFCDB7FB}" name="คอลัมน์7352" dataDxfId="9016"/>
    <tableColumn id="7369" xr3:uid="{F7A5450C-FA8D-45A7-89E9-8614ED26DFFF}" name="คอลัมน์7353" dataDxfId="9015"/>
    <tableColumn id="7370" xr3:uid="{16673CF4-5269-4CFD-82DE-884B2E99929C}" name="คอลัมน์7354" dataDxfId="9014"/>
    <tableColumn id="7371" xr3:uid="{93B04592-7A26-439C-BB43-B7EF4D7E9AFA}" name="คอลัมน์7355" dataDxfId="9013"/>
    <tableColumn id="7372" xr3:uid="{90768C4A-76AC-4EBF-AA6F-605E28A7F79A}" name="คอลัมน์7356" dataDxfId="9012"/>
    <tableColumn id="7373" xr3:uid="{26DD0F6B-CA10-45ED-91AA-F3F429FA4D89}" name="คอลัมน์7357" dataDxfId="9011"/>
    <tableColumn id="7374" xr3:uid="{A73AB101-CD94-4440-A7D7-ED591F7A75FC}" name="คอลัมน์7358" dataDxfId="9010"/>
    <tableColumn id="7375" xr3:uid="{7204D9A6-C31E-4FED-83E9-0375BA98D170}" name="คอลัมน์7359" dataDxfId="9009"/>
    <tableColumn id="7376" xr3:uid="{EAA152A0-0088-46E2-A5CC-984C7D0EB9F2}" name="คอลัมน์7360" dataDxfId="9008"/>
    <tableColumn id="7377" xr3:uid="{7AAE8883-739B-45A0-8C85-6A973447E726}" name="คอลัมน์7361" dataDxfId="9007"/>
    <tableColumn id="7378" xr3:uid="{50533B9E-37BA-46E7-9177-2514CB33477F}" name="คอลัมน์7362" dataDxfId="9006"/>
    <tableColumn id="7379" xr3:uid="{60C8D16F-3FF7-4FBA-A0D7-67A0A36A5728}" name="คอลัมน์7363" dataDxfId="9005"/>
    <tableColumn id="7380" xr3:uid="{B910C78E-8FE6-495A-A73B-08B34CD8A113}" name="คอลัมน์7364" dataDxfId="9004"/>
    <tableColumn id="7381" xr3:uid="{8177A169-7672-4F12-9A43-76E62C6D91D0}" name="คอลัมน์7365" dataDxfId="9003"/>
    <tableColumn id="7382" xr3:uid="{9B2BF0D7-0210-43DF-B590-BBF9B3B26A4B}" name="คอลัมน์7366" dataDxfId="9002"/>
    <tableColumn id="7383" xr3:uid="{100E86EB-94A8-477C-9140-0646EECAC573}" name="คอลัมน์7367" dataDxfId="9001"/>
    <tableColumn id="7384" xr3:uid="{0D73498C-1B94-4322-8B8C-AA161045D0E7}" name="คอลัมน์7368" dataDxfId="9000"/>
    <tableColumn id="7385" xr3:uid="{5E29219E-D4D9-43AA-B3DB-C1D5A61FE6BD}" name="คอลัมน์7369" dataDxfId="8999"/>
    <tableColumn id="7386" xr3:uid="{E33ADDF7-C6F6-474D-90BE-99E09F8E9307}" name="คอลัมน์7370" dataDxfId="8998"/>
    <tableColumn id="7387" xr3:uid="{775D52CC-7663-429D-AFD6-2B93E20A5870}" name="คอลัมน์7371" dataDxfId="8997"/>
    <tableColumn id="7388" xr3:uid="{6BC6577E-4DC3-41A4-86B3-C37B2A0A57F3}" name="คอลัมน์7372" dataDxfId="8996"/>
    <tableColumn id="7389" xr3:uid="{B4019FDC-0155-4EC2-B1F4-825AED44A1B1}" name="คอลัมน์7373" dataDxfId="8995"/>
    <tableColumn id="7390" xr3:uid="{2DF6D978-DD5F-4C7B-8C38-49E63176E03F}" name="คอลัมน์7374" dataDxfId="8994"/>
    <tableColumn id="7391" xr3:uid="{50178436-9522-446F-9998-E5BF78B3462B}" name="คอลัมน์7375" dataDxfId="8993"/>
    <tableColumn id="7392" xr3:uid="{07470AD1-620A-4104-B932-6DEC83983B7B}" name="คอลัมน์7376" dataDxfId="8992"/>
    <tableColumn id="7393" xr3:uid="{C54FD105-628F-4287-91F4-B248E93E9068}" name="คอลัมน์7377" dataDxfId="8991"/>
    <tableColumn id="7394" xr3:uid="{BE31F807-E4CE-4D2A-B97F-A694B31E3821}" name="คอลัมน์7378" dataDxfId="8990"/>
    <tableColumn id="7395" xr3:uid="{942D341B-84ED-4A89-8585-82AE6C023ECE}" name="คอลัมน์7379" dataDxfId="8989"/>
    <tableColumn id="7396" xr3:uid="{5EBCCAF7-2F70-440E-B6A7-C5887AE99918}" name="คอลัมน์7380" dataDxfId="8988"/>
    <tableColumn id="7397" xr3:uid="{1B760175-9842-41AE-B81D-A3468B7ADE56}" name="คอลัมน์7381" dataDxfId="8987"/>
    <tableColumn id="7398" xr3:uid="{F76A6D2B-8B31-4553-9533-F45B1C53297A}" name="คอลัมน์7382" dataDxfId="8986"/>
    <tableColumn id="7399" xr3:uid="{ED5FE3A3-FE55-4BCB-8876-FA2C20A5ED9F}" name="คอลัมน์7383" dataDxfId="8985"/>
    <tableColumn id="7400" xr3:uid="{90F180AD-61BC-4F44-B910-68F46B603232}" name="คอลัมน์7384" dataDxfId="8984"/>
    <tableColumn id="7401" xr3:uid="{4593F4D0-D542-46FF-B6A1-1BF1782CAAB9}" name="คอลัมน์7385" dataDxfId="8983"/>
    <tableColumn id="7402" xr3:uid="{7C2C8802-4A10-432B-9A3E-9371B5E5A7AA}" name="คอลัมน์7386" dataDxfId="8982"/>
    <tableColumn id="7403" xr3:uid="{C12F47E6-E141-42CE-B067-3DA126C6BDBF}" name="คอลัมน์7387" dataDxfId="8981"/>
    <tableColumn id="7404" xr3:uid="{25EF148C-C0D5-416D-9308-CD7902180E9B}" name="คอลัมน์7388" dataDxfId="8980"/>
    <tableColumn id="7405" xr3:uid="{8683DD26-C17F-4DF2-85DC-0A927C548B4D}" name="คอลัมน์7389" dataDxfId="8979"/>
    <tableColumn id="7406" xr3:uid="{BF9A253D-B77C-4007-A760-20556828B148}" name="คอลัมน์7390" dataDxfId="8978"/>
    <tableColumn id="7407" xr3:uid="{BA544127-1163-4AE3-BD02-0BC5CE938EF1}" name="คอลัมน์7391" dataDxfId="8977"/>
    <tableColumn id="7408" xr3:uid="{10D015BD-7E3E-40E4-9FE9-9C643F444FDF}" name="คอลัมน์7392" dataDxfId="8976"/>
    <tableColumn id="7409" xr3:uid="{CDC6DE5B-E6CB-4778-AAEC-1DBE096DF3D8}" name="คอลัมน์7393" dataDxfId="8975"/>
    <tableColumn id="7410" xr3:uid="{4B0FC63F-5A2F-4673-941B-47D00995AEC5}" name="คอลัมน์7394" dataDxfId="8974"/>
    <tableColumn id="7411" xr3:uid="{64B70836-C1D6-4B99-8FCE-C39761BF6070}" name="คอลัมน์7395" dataDxfId="8973"/>
    <tableColumn id="7412" xr3:uid="{8C309D02-2D11-4193-BD03-7315F31D0C45}" name="คอลัมน์7396" dataDxfId="8972"/>
    <tableColumn id="7413" xr3:uid="{E04C837E-8A99-42A4-AFE1-FEB89942E038}" name="คอลัมน์7397" dataDxfId="8971"/>
    <tableColumn id="7414" xr3:uid="{31EF447D-D40E-498A-A0CE-3CC70D57E35E}" name="คอลัมน์7398" dataDxfId="8970"/>
    <tableColumn id="7415" xr3:uid="{781B6DDF-3B43-45E8-8509-4DB1AF5293EC}" name="คอลัมน์7399" dataDxfId="8969"/>
    <tableColumn id="7416" xr3:uid="{15E8F851-185C-45D7-94C8-D45E644D1E99}" name="คอลัมน์7400" dataDxfId="8968"/>
    <tableColumn id="7417" xr3:uid="{D93C28E8-BA28-46B3-9778-656FE001E2CD}" name="คอลัมน์7401" dataDxfId="8967"/>
    <tableColumn id="7418" xr3:uid="{9DAD2039-E829-4DFD-9D3B-42E9E214B73F}" name="คอลัมน์7402" dataDxfId="8966"/>
    <tableColumn id="7419" xr3:uid="{93307A56-C27F-413D-B0BF-27821AAF1FE9}" name="คอลัมน์7403" dataDxfId="8965"/>
    <tableColumn id="7420" xr3:uid="{2A7A00AD-B3D9-4302-8ECA-4EF18970FA28}" name="คอลัมน์7404" dataDxfId="8964"/>
    <tableColumn id="7421" xr3:uid="{5391609E-32C6-456A-8DB0-6A8E1C09CA94}" name="คอลัมน์7405" dataDxfId="8963"/>
    <tableColumn id="7422" xr3:uid="{C28E12D7-CFEA-4885-A770-206A1BF3E758}" name="คอลัมน์7406" dataDxfId="8962"/>
    <tableColumn id="7423" xr3:uid="{25B8F231-A1D2-4020-9F46-A9C859D3AC82}" name="คอลัมน์7407" dataDxfId="8961"/>
    <tableColumn id="7424" xr3:uid="{BC25E473-3C09-4B07-AD45-00CB27853088}" name="คอลัมน์7408" dataDxfId="8960"/>
    <tableColumn id="7425" xr3:uid="{CE2F2520-FF37-44BC-856E-AF384F1D85AE}" name="คอลัมน์7409" dataDxfId="8959"/>
    <tableColumn id="7426" xr3:uid="{EE3C03DD-411E-491C-89F9-68C306C618CB}" name="คอลัมน์7410" dataDxfId="8958"/>
    <tableColumn id="7427" xr3:uid="{73F029F7-C466-40A1-B02E-41237CEDE415}" name="คอลัมน์7411" dataDxfId="8957"/>
    <tableColumn id="7428" xr3:uid="{8E899190-2D32-4D45-B3BE-E8CD381CE9FD}" name="คอลัมน์7412" dataDxfId="8956"/>
    <tableColumn id="7429" xr3:uid="{62DC11EB-7F15-436A-9716-7F4F2CEC98D0}" name="คอลัมน์7413" dataDxfId="8955"/>
    <tableColumn id="7430" xr3:uid="{FE6D817C-991D-4CD2-AEC1-3A287782E8A7}" name="คอลัมน์7414" dataDxfId="8954"/>
    <tableColumn id="7431" xr3:uid="{F3BBB663-9FE9-4F1C-AEF0-BB6D978AAA10}" name="คอลัมน์7415" dataDxfId="8953"/>
    <tableColumn id="7432" xr3:uid="{A834044C-6378-432C-BE98-70363AC0FED3}" name="คอลัมน์7416" dataDxfId="8952"/>
    <tableColumn id="7433" xr3:uid="{C793BBF4-87F8-44A2-979D-852A121B0B1D}" name="คอลัมน์7417" dataDxfId="8951"/>
    <tableColumn id="7434" xr3:uid="{65843907-3A37-46ED-92C0-EDD058A09B3B}" name="คอลัมน์7418" dataDxfId="8950"/>
    <tableColumn id="7435" xr3:uid="{C6091232-6296-4542-BC78-F9D4F0556B08}" name="คอลัมน์7419" dataDxfId="8949"/>
    <tableColumn id="7436" xr3:uid="{2EBB19C3-E92C-4C76-B892-EC5BDC15DF1D}" name="คอลัมน์7420" dataDxfId="8948"/>
    <tableColumn id="7437" xr3:uid="{FEF131EE-8419-4712-B8FC-59B4987FD3A6}" name="คอลัมน์7421" dataDxfId="8947"/>
    <tableColumn id="7438" xr3:uid="{D63F01BD-BB7B-427D-B799-A13338FB74D5}" name="คอลัมน์7422" dataDxfId="8946"/>
    <tableColumn id="7439" xr3:uid="{9BD4DAE9-6E4D-4C1F-AD3F-56FD5F78F520}" name="คอลัมน์7423" dataDxfId="8945"/>
    <tableColumn id="7440" xr3:uid="{59270505-B8CD-4AD4-B6B3-7C4258E61560}" name="คอลัมน์7424" dataDxfId="8944"/>
    <tableColumn id="7441" xr3:uid="{4D21F1B0-55CA-4B1C-B38F-5C661BA59536}" name="คอลัมน์7425" dataDxfId="8943"/>
    <tableColumn id="7442" xr3:uid="{DD5559AC-B1D6-4389-A335-052F7E4ADAA2}" name="คอลัมน์7426" dataDxfId="8942"/>
    <tableColumn id="7443" xr3:uid="{9B3C60D1-C074-4207-B78F-514F0BB49CE7}" name="คอลัมน์7427" dataDxfId="8941"/>
    <tableColumn id="7444" xr3:uid="{59103FC6-8E6E-462C-A34D-CB399AFEB7AC}" name="คอลัมน์7428" dataDxfId="8940"/>
    <tableColumn id="7445" xr3:uid="{6F9975F5-EA0D-49B9-9DB9-0C450233F4B9}" name="คอลัมน์7429" dataDxfId="8939"/>
    <tableColumn id="7446" xr3:uid="{5C3090CE-C50E-4AA8-B271-77682454830F}" name="คอลัมน์7430" dataDxfId="8938"/>
    <tableColumn id="7447" xr3:uid="{23EDB472-AADE-4797-AF9E-C457A479DC67}" name="คอลัมน์7431" dataDxfId="8937"/>
    <tableColumn id="7448" xr3:uid="{D07394BE-034C-4787-82BE-AA63DF79CD77}" name="คอลัมน์7432" dataDxfId="8936"/>
    <tableColumn id="7449" xr3:uid="{B4A2041B-466E-4753-ACF2-A95F1A6B8C97}" name="คอลัมน์7433" dataDxfId="8935"/>
    <tableColumn id="7450" xr3:uid="{E010BF12-16BB-4060-95DB-947E49A05BEA}" name="คอลัมน์7434" dataDxfId="8934"/>
    <tableColumn id="7451" xr3:uid="{48754B93-DCC0-452E-9DB7-07D2E918901C}" name="คอลัมน์7435" dataDxfId="8933"/>
    <tableColumn id="7452" xr3:uid="{C6F419F6-F72E-4D1C-9C9A-58E3CE4611AA}" name="คอลัมน์7436" dataDxfId="8932"/>
    <tableColumn id="7453" xr3:uid="{6FA3DBAD-66E1-4FFB-8FE8-FF5E7B010010}" name="คอลัมน์7437" dataDxfId="8931"/>
    <tableColumn id="7454" xr3:uid="{7A147A9A-2852-42C0-B220-29F240166A14}" name="คอลัมน์7438" dataDxfId="8930"/>
    <tableColumn id="7455" xr3:uid="{CAB0DC61-404E-45A2-AA2B-6E4ED9457015}" name="คอลัมน์7439" dataDxfId="8929"/>
    <tableColumn id="7456" xr3:uid="{57FD833C-3CE1-48E1-BE54-473A8047DDE8}" name="คอลัมน์7440" dataDxfId="8928"/>
    <tableColumn id="7457" xr3:uid="{A6F09028-562A-4D4C-A891-F86C1548E105}" name="คอลัมน์7441" dataDxfId="8927"/>
    <tableColumn id="7458" xr3:uid="{BB79B0AD-0744-4C7F-9C7A-022E20B51CA9}" name="คอลัมน์7442" dataDxfId="8926"/>
    <tableColumn id="7459" xr3:uid="{C807A01C-62B1-4AF4-B028-80D5A486D10E}" name="คอลัมน์7443" dataDxfId="8925"/>
    <tableColumn id="7460" xr3:uid="{F5CFD23C-1DBA-4A16-ACDB-4B7E2D48A550}" name="คอลัมน์7444" dataDxfId="8924"/>
    <tableColumn id="7461" xr3:uid="{34390348-1B01-4BE5-A63D-D310C79D2F06}" name="คอลัมน์7445" dataDxfId="8923"/>
    <tableColumn id="7462" xr3:uid="{6A0BDEFA-C728-492B-ACF9-F1FCFD356756}" name="คอลัมน์7446" dataDxfId="8922"/>
    <tableColumn id="7463" xr3:uid="{513C0606-40BE-4695-8B8A-EA47357E4459}" name="คอลัมน์7447" dataDxfId="8921"/>
    <tableColumn id="7464" xr3:uid="{63F1A889-F66C-406B-8CC0-6BEA9069785F}" name="คอลัมน์7448" dataDxfId="8920"/>
    <tableColumn id="7465" xr3:uid="{A9AC5398-68F6-4440-9DEC-233A9190624F}" name="คอลัมน์7449" dataDxfId="8919"/>
    <tableColumn id="7466" xr3:uid="{8B8A9CA6-551B-4E00-91B4-E957F9EF74C8}" name="คอลัมน์7450" dataDxfId="8918"/>
    <tableColumn id="7467" xr3:uid="{2BB6D40D-8564-42BC-814D-8F54ABEB0033}" name="คอลัมน์7451" dataDxfId="8917"/>
    <tableColumn id="7468" xr3:uid="{269A6B20-29D9-478E-826E-1AE65E802036}" name="คอลัมน์7452" dataDxfId="8916"/>
    <tableColumn id="7469" xr3:uid="{7CBE8F3C-D366-4143-9DD3-C3F57B4546C6}" name="คอลัมน์7453" dataDxfId="8915"/>
    <tableColumn id="7470" xr3:uid="{79BD53B6-179A-4A06-8323-A03DD9CB246F}" name="คอลัมน์7454" dataDxfId="8914"/>
    <tableColumn id="7471" xr3:uid="{19F065B9-F2C5-41D5-B576-F746535EE172}" name="คอลัมน์7455" dataDxfId="8913"/>
    <tableColumn id="7472" xr3:uid="{B78F324D-6C55-4043-B59A-8254E4813E4C}" name="คอลัมน์7456" dataDxfId="8912"/>
    <tableColumn id="7473" xr3:uid="{687B010C-FDE1-4D9A-95E7-CD9CE55FC9E7}" name="คอลัมน์7457" dataDxfId="8911"/>
    <tableColumn id="7474" xr3:uid="{9DB856E7-2EBA-471B-BA6E-A659D6C25EE5}" name="คอลัมน์7458" dataDxfId="8910"/>
    <tableColumn id="7475" xr3:uid="{AACACA44-7338-4628-BE36-68262EB27B0E}" name="คอลัมน์7459" dataDxfId="8909"/>
    <tableColumn id="7476" xr3:uid="{3071A78A-E95F-4FCA-BDB7-C7F31A02EAA0}" name="คอลัมน์7460" dataDxfId="8908"/>
    <tableColumn id="7477" xr3:uid="{3FA5D70A-F9D9-46D4-94C9-C2A6B54A0C5A}" name="คอลัมน์7461" dataDxfId="8907"/>
    <tableColumn id="7478" xr3:uid="{3FDE249D-6ABE-4EEE-8686-7D97DC238A18}" name="คอลัมน์7462" dataDxfId="8906"/>
    <tableColumn id="7479" xr3:uid="{7BEABADD-CFA8-4BCD-B836-3E4C1BFCB6A6}" name="คอลัมน์7463" dataDxfId="8905"/>
    <tableColumn id="7480" xr3:uid="{AE507C05-A9B6-42BA-ACBE-4031950A525F}" name="คอลัมน์7464" dataDxfId="8904"/>
    <tableColumn id="7481" xr3:uid="{065C4D9B-B0F1-4CF8-9FB5-682EB2DC250E}" name="คอลัมน์7465" dataDxfId="8903"/>
    <tableColumn id="7482" xr3:uid="{2970E730-F511-4D1E-9975-276372420B14}" name="คอลัมน์7466" dataDxfId="8902"/>
    <tableColumn id="7483" xr3:uid="{911FD88A-9633-4461-B5FD-6C2AA057F6E5}" name="คอลัมน์7467" dataDxfId="8901"/>
    <tableColumn id="7484" xr3:uid="{1C9AB6A5-84DA-4BFA-B922-9DB99B8A09E2}" name="คอลัมน์7468" dataDxfId="8900"/>
    <tableColumn id="7485" xr3:uid="{FB3E654E-D7E7-44B4-8A47-2ED7C2834207}" name="คอลัมน์7469" dataDxfId="8899"/>
    <tableColumn id="7486" xr3:uid="{D1CB1660-50D3-4251-9BA7-750AB6E4CAF5}" name="คอลัมน์7470" dataDxfId="8898"/>
    <tableColumn id="7487" xr3:uid="{43CD5831-99BC-4E2F-80D0-8EAD0C16E6CA}" name="คอลัมน์7471" dataDxfId="8897"/>
    <tableColumn id="7488" xr3:uid="{778D883A-ECC2-45F4-A84D-F429DBC04DCE}" name="คอลัมน์7472" dataDxfId="8896"/>
    <tableColumn id="7489" xr3:uid="{D5031BF1-C6F0-44CD-94E8-AA09FF950B99}" name="คอลัมน์7473" dataDxfId="8895"/>
    <tableColumn id="7490" xr3:uid="{0521BF5C-1AF0-4B68-B372-6C9A8672B78F}" name="คอลัมน์7474" dataDxfId="8894"/>
    <tableColumn id="7491" xr3:uid="{D539B6E5-E856-44E0-9FF3-FAD8FFF9426B}" name="คอลัมน์7475" dataDxfId="8893"/>
    <tableColumn id="7492" xr3:uid="{C41B2765-4817-4ADD-8F64-A1D801402006}" name="คอลัมน์7476" dataDxfId="8892"/>
    <tableColumn id="7493" xr3:uid="{22AFE508-F877-4EA4-9EEB-6F8FAD8AEC15}" name="คอลัมน์7477" dataDxfId="8891"/>
    <tableColumn id="7494" xr3:uid="{72EFB6C1-28A5-4EEE-812B-65B09D2366A6}" name="คอลัมน์7478" dataDxfId="8890"/>
    <tableColumn id="7495" xr3:uid="{AD18E5AB-1DB9-4971-B8C5-84D72DDD9ACD}" name="คอลัมน์7479" dataDxfId="8889"/>
    <tableColumn id="7496" xr3:uid="{1C36C55D-0E34-456F-9FC2-35587CD8E1D0}" name="คอลัมน์7480" dataDxfId="8888"/>
    <tableColumn id="7497" xr3:uid="{96B19449-8A1E-4D0C-8350-EBA35E131E61}" name="คอลัมน์7481" dataDxfId="8887"/>
    <tableColumn id="7498" xr3:uid="{485E8165-4100-45DA-BB49-11A9E4E0F09A}" name="คอลัมน์7482" dataDxfId="8886"/>
    <tableColumn id="7499" xr3:uid="{F73F26E8-1C11-4F88-8D5A-10949DA88764}" name="คอลัมน์7483" dataDxfId="8885"/>
    <tableColumn id="7500" xr3:uid="{D739AC1E-8B49-4FB4-B5AE-B18F82FA3994}" name="คอลัมน์7484" dataDxfId="8884"/>
    <tableColumn id="7501" xr3:uid="{4348B4C0-7F1F-4C83-ABA1-A4F502E935B5}" name="คอลัมน์7485" dataDxfId="8883"/>
    <tableColumn id="7502" xr3:uid="{13F0BBC4-C072-4E19-AF23-3D56546F0258}" name="คอลัมน์7486" dataDxfId="8882"/>
    <tableColumn id="7503" xr3:uid="{58A70283-9D3F-4688-8AEA-FA4DB779C022}" name="คอลัมน์7487" dataDxfId="8881"/>
    <tableColumn id="7504" xr3:uid="{D390D9F2-80C2-4E34-896D-80CC9A5D5008}" name="คอลัมน์7488" dataDxfId="8880"/>
    <tableColumn id="7505" xr3:uid="{F9C1EC9F-8607-4BC9-AFE9-057823FB75D7}" name="คอลัมน์7489" dataDxfId="8879"/>
    <tableColumn id="7506" xr3:uid="{DEBC5C0F-8819-44DF-A909-5C4E61C28C7D}" name="คอลัมน์7490" dataDxfId="8878"/>
    <tableColumn id="7507" xr3:uid="{4688E20B-9BFC-4C2F-9D9E-B15D70815140}" name="คอลัมน์7491" dataDxfId="8877"/>
    <tableColumn id="7508" xr3:uid="{3BD24BFD-BED4-4703-91EE-DCDC0418D7A4}" name="คอลัมน์7492" dataDxfId="8876"/>
    <tableColumn id="7509" xr3:uid="{B9C0DA80-98D6-4F4C-9FA6-5C962CBDCCEA}" name="คอลัมน์7493" dataDxfId="8875"/>
    <tableColumn id="7510" xr3:uid="{0C335E2E-CECE-4C10-A4D5-192E744D9D01}" name="คอลัมน์7494" dataDxfId="8874"/>
    <tableColumn id="7511" xr3:uid="{000A2452-6146-4E72-B836-CBAEB02023AC}" name="คอลัมน์7495" dataDxfId="8873"/>
    <tableColumn id="7512" xr3:uid="{5CFE16D7-023F-4CD8-91BB-D8B647C0AD20}" name="คอลัมน์7496" dataDxfId="8872"/>
    <tableColumn id="7513" xr3:uid="{BA6C73A5-3975-404B-B165-549894840DA7}" name="คอลัมน์7497" dataDxfId="8871"/>
    <tableColumn id="7514" xr3:uid="{F95DFF2F-831C-4C41-A348-22DF4DC25CA5}" name="คอลัมน์7498" dataDxfId="8870"/>
    <tableColumn id="7515" xr3:uid="{FFEF2567-9C8C-432E-9DE1-6229AB6BE566}" name="คอลัมน์7499" dataDxfId="8869"/>
    <tableColumn id="7516" xr3:uid="{AD0B4389-1015-4C67-8DA6-00437E22C787}" name="คอลัมน์7500" dataDxfId="8868"/>
    <tableColumn id="7517" xr3:uid="{93510884-F6BA-438A-BB08-1BABF4D32BD5}" name="คอลัมน์7501" dataDxfId="8867"/>
    <tableColumn id="7518" xr3:uid="{52F82EF1-07AD-4D42-8C25-3E3D905CBC02}" name="คอลัมน์7502" dataDxfId="8866"/>
    <tableColumn id="7519" xr3:uid="{626758F2-B45F-46E4-82F4-B5B3E6716261}" name="คอลัมน์7503" dataDxfId="8865"/>
    <tableColumn id="7520" xr3:uid="{AFBB8F30-B0CA-41E3-B028-6DC357199731}" name="คอลัมน์7504" dataDxfId="8864"/>
    <tableColumn id="7521" xr3:uid="{235B1A25-E10C-4466-8E66-CEFA34E304DF}" name="คอลัมน์7505" dataDxfId="8863"/>
    <tableColumn id="7522" xr3:uid="{94D526A7-0E49-414D-AF53-C0E5A661B909}" name="คอลัมน์7506" dataDxfId="8862"/>
    <tableColumn id="7523" xr3:uid="{A5C150B9-B925-43E9-96F6-C63ADD73F4EA}" name="คอลัมน์7507" dataDxfId="8861"/>
    <tableColumn id="7524" xr3:uid="{8A4F2B91-A393-42EF-8B1E-E4EF9FB8436E}" name="คอลัมน์7508" dataDxfId="8860"/>
    <tableColumn id="7525" xr3:uid="{85359BEF-EEBF-4FD5-B645-A0D2754B03BA}" name="คอลัมน์7509" dataDxfId="8859"/>
    <tableColumn id="7526" xr3:uid="{B0C870A3-2DEA-4A70-BBFC-94A90DE1887C}" name="คอลัมน์7510" dataDxfId="8858"/>
    <tableColumn id="7527" xr3:uid="{F1930BA5-1B61-4190-9941-1654FE3333C6}" name="คอลัมน์7511" dataDxfId="8857"/>
    <tableColumn id="7528" xr3:uid="{438D3101-7B51-4A09-B974-8C67EA2B7008}" name="คอลัมน์7512" dataDxfId="8856"/>
    <tableColumn id="7529" xr3:uid="{2874AB99-392D-4769-B090-BCB715B75D0F}" name="คอลัมน์7513" dataDxfId="8855"/>
    <tableColumn id="7530" xr3:uid="{118EE17B-A003-4750-9724-CE90EC08D5ED}" name="คอลัมน์7514" dataDxfId="8854"/>
    <tableColumn id="7531" xr3:uid="{3CD4F6D4-21D7-4A65-B08F-E0FAA6E9F07A}" name="คอลัมน์7515" dataDxfId="8853"/>
    <tableColumn id="7532" xr3:uid="{086FC0F1-03A8-4D48-ADCE-9C487937D2D8}" name="คอลัมน์7516" dataDxfId="8852"/>
    <tableColumn id="7533" xr3:uid="{BF426708-49D3-4DEC-90FB-7F09364A50F6}" name="คอลัมน์7517" dataDxfId="8851"/>
    <tableColumn id="7534" xr3:uid="{A56FBD17-F1F5-4DBC-9FFB-A6B36C0E514E}" name="คอลัมน์7518" dataDxfId="8850"/>
    <tableColumn id="7535" xr3:uid="{438A5AC9-D5F7-47DD-9B9B-6C91715251DF}" name="คอลัมน์7519" dataDxfId="8849"/>
    <tableColumn id="7536" xr3:uid="{9573FC94-92C4-47CF-9FE3-64B53093ED8E}" name="คอลัมน์7520" dataDxfId="8848"/>
    <tableColumn id="7537" xr3:uid="{8CE6D392-646A-41D2-B2C0-BFC695572D23}" name="คอลัมน์7521" dataDxfId="8847"/>
    <tableColumn id="7538" xr3:uid="{86BF8B13-C98C-4B9B-AE07-E0ED113139B1}" name="คอลัมน์7522" dataDxfId="8846"/>
    <tableColumn id="7539" xr3:uid="{8FE7A9D3-15C1-49EA-9B33-65CB0D198234}" name="คอลัมน์7523" dataDxfId="8845"/>
    <tableColumn id="7540" xr3:uid="{2A485941-907E-462D-A837-FFC8035048EF}" name="คอลัมน์7524" dataDxfId="8844"/>
    <tableColumn id="7541" xr3:uid="{C60CBFD2-B565-437B-960D-2C9DBD57DF9B}" name="คอลัมน์7525" dataDxfId="8843"/>
    <tableColumn id="7542" xr3:uid="{339EE5B6-CDC2-4433-87F1-3D799BECEA90}" name="คอลัมน์7526" dataDxfId="8842"/>
    <tableColumn id="7543" xr3:uid="{29AB27F5-22E5-431B-AEC7-CFABEDC5B808}" name="คอลัมน์7527" dataDxfId="8841"/>
    <tableColumn id="7544" xr3:uid="{F0AEB87D-D711-4F4E-AF9E-4AC758ABB655}" name="คอลัมน์7528" dataDxfId="8840"/>
    <tableColumn id="7545" xr3:uid="{9300E1C0-2812-4433-991B-B389607CC563}" name="คอลัมน์7529" dataDxfId="8839"/>
    <tableColumn id="7546" xr3:uid="{C0AE1C25-DD99-4790-A327-8DF6E026EC50}" name="คอลัมน์7530" dataDxfId="8838"/>
    <tableColumn id="7547" xr3:uid="{2F997D9E-9305-49C5-860B-4535592F6FE6}" name="คอลัมน์7531" dataDxfId="8837"/>
    <tableColumn id="7548" xr3:uid="{C643BC30-4C55-46E6-9F10-310D2854FF4F}" name="คอลัมน์7532" dataDxfId="8836"/>
    <tableColumn id="7549" xr3:uid="{E1FF13C3-D1FE-47EE-89D8-AC0A74210FB2}" name="คอลัมน์7533" dataDxfId="8835"/>
    <tableColumn id="7550" xr3:uid="{A9B264BD-2E8E-4CAB-A1ED-4210758B71C2}" name="คอลัมน์7534" dataDxfId="8834"/>
    <tableColumn id="7551" xr3:uid="{E01B3E22-3884-4916-A021-FD8FE7C6E3C0}" name="คอลัมน์7535" dataDxfId="8833"/>
    <tableColumn id="7552" xr3:uid="{89AF58AD-5E29-47DD-B3CA-0254E9A6659D}" name="คอลัมน์7536" dataDxfId="8832"/>
    <tableColumn id="7553" xr3:uid="{608FBD93-206B-47CC-A020-46D42651C9BE}" name="คอลัมน์7537" dataDxfId="8831"/>
    <tableColumn id="7554" xr3:uid="{B9011525-427D-4DE4-9C02-CED91908B321}" name="คอลัมน์7538" dataDxfId="8830"/>
    <tableColumn id="7555" xr3:uid="{7C8293E5-9C78-4E0F-B2C7-EB8377BF5371}" name="คอลัมน์7539" dataDxfId="8829"/>
    <tableColumn id="7556" xr3:uid="{E4AC7C0B-F0BA-4D2A-9C94-7EAE72CDA893}" name="คอลัมน์7540" dataDxfId="8828"/>
    <tableColumn id="7557" xr3:uid="{3AB6BAAC-2D6D-4D07-92DE-393D6A920B12}" name="คอลัมน์7541" dataDxfId="8827"/>
    <tableColumn id="7558" xr3:uid="{D29D637F-FC6D-4006-8B71-A49A803B29B9}" name="คอลัมน์7542" dataDxfId="8826"/>
    <tableColumn id="7559" xr3:uid="{A26223B5-6DCA-4DB4-9419-ABABDD4FBB08}" name="คอลัมน์7543" dataDxfId="8825"/>
    <tableColumn id="7560" xr3:uid="{79BD7092-5D14-4DA8-92DB-D9701811A374}" name="คอลัมน์7544" dataDxfId="8824"/>
    <tableColumn id="7561" xr3:uid="{622BEFA7-542E-485C-B082-9477E832973E}" name="คอลัมน์7545" dataDxfId="8823"/>
    <tableColumn id="7562" xr3:uid="{80AD3ABE-E2F3-4343-8CD6-D68F227AFDB2}" name="คอลัมน์7546" dataDxfId="8822"/>
    <tableColumn id="7563" xr3:uid="{776FD1E4-4A5C-44F6-95C4-6AB8FBCC411E}" name="คอลัมน์7547" dataDxfId="8821"/>
    <tableColumn id="7564" xr3:uid="{CDC1C96F-AE27-4D94-8075-7FFCBCE45CE0}" name="คอลัมน์7548" dataDxfId="8820"/>
    <tableColumn id="7565" xr3:uid="{2DEFBC95-E9A1-4F64-A9BD-0D47F479C7A4}" name="คอลัมน์7549" dataDxfId="8819"/>
    <tableColumn id="7566" xr3:uid="{CB82AA87-CC42-442E-8DBE-BFF242C14D2B}" name="คอลัมน์7550" dataDxfId="8818"/>
    <tableColumn id="7567" xr3:uid="{A0193D30-1C63-4CF6-B47D-590A05073CDA}" name="คอลัมน์7551" dataDxfId="8817"/>
    <tableColumn id="7568" xr3:uid="{6F30F991-487B-4121-906D-116A18BC3F21}" name="คอลัมน์7552" dataDxfId="8816"/>
    <tableColumn id="7569" xr3:uid="{45F02C7B-7FBA-451B-B12C-673AF99F444D}" name="คอลัมน์7553" dataDxfId="8815"/>
    <tableColumn id="7570" xr3:uid="{AAB9FD3F-A0CA-4ECD-9A8D-50424A33AEB8}" name="คอลัมน์7554" dataDxfId="8814"/>
    <tableColumn id="7571" xr3:uid="{147988AF-B3DF-495D-84FB-3545C2A257FD}" name="คอลัมน์7555" dataDxfId="8813"/>
    <tableColumn id="7572" xr3:uid="{D98BD82E-D70F-497B-B525-ED48CF31D7D8}" name="คอลัมน์7556" dataDxfId="8812"/>
    <tableColumn id="7573" xr3:uid="{1438DC4C-4788-4C36-B463-B6932BF7FE42}" name="คอลัมน์7557" dataDxfId="8811"/>
    <tableColumn id="7574" xr3:uid="{E8BB06C2-4101-4756-B69B-381A45DCECBA}" name="คอลัมน์7558" dataDxfId="8810"/>
    <tableColumn id="7575" xr3:uid="{1CD32BDE-BEF2-4025-8DCC-C68602355FB8}" name="คอลัมน์7559" dataDxfId="8809"/>
    <tableColumn id="7576" xr3:uid="{929736EF-9F34-4EAC-96DD-C638E2BFC540}" name="คอลัมน์7560" dataDxfId="8808"/>
    <tableColumn id="7577" xr3:uid="{6261CB4E-C7CD-461C-A7D8-A571C7015408}" name="คอลัมน์7561" dataDxfId="8807"/>
    <tableColumn id="7578" xr3:uid="{180A1E17-2051-45DA-8A1F-AAC91CA3A5F0}" name="คอลัมน์7562" dataDxfId="8806"/>
    <tableColumn id="7579" xr3:uid="{15F2DF6D-CE7A-4409-BD93-D9FE8FA30DD2}" name="คอลัมน์7563" dataDxfId="8805"/>
    <tableColumn id="7580" xr3:uid="{69C78500-E99D-40F2-BC1F-047EE0507043}" name="คอลัมน์7564" dataDxfId="8804"/>
    <tableColumn id="7581" xr3:uid="{59743005-E935-476A-B39B-C173BA66D8E4}" name="คอลัมน์7565" dataDxfId="8803"/>
    <tableColumn id="7582" xr3:uid="{2E92B1A3-9379-4DA1-89E4-B8AA59486254}" name="คอลัมน์7566" dataDxfId="8802"/>
    <tableColumn id="7583" xr3:uid="{78AB7B64-B9C0-44A2-8C64-4DDEF3F581E4}" name="คอลัมน์7567" dataDxfId="8801"/>
    <tableColumn id="7584" xr3:uid="{FA166F41-9B45-4F62-BDA3-90366BF11C3F}" name="คอลัมน์7568" dataDxfId="8800"/>
    <tableColumn id="7585" xr3:uid="{05811C46-4A30-496B-A6BD-063E92E89B12}" name="คอลัมน์7569" dataDxfId="8799"/>
    <tableColumn id="7586" xr3:uid="{291C1690-1331-4B62-86FA-22439415F74E}" name="คอลัมน์7570" dataDxfId="8798"/>
    <tableColumn id="7587" xr3:uid="{19D0D0AF-91BF-4987-A709-3C8F4C08E72E}" name="คอลัมน์7571" dataDxfId="8797"/>
    <tableColumn id="7588" xr3:uid="{A2392703-F09A-400F-B0C7-6555AACE7EFB}" name="คอลัมน์7572" dataDxfId="8796"/>
    <tableColumn id="7589" xr3:uid="{8A68C42B-CBF8-4A68-B01A-285542370334}" name="คอลัมน์7573" dataDxfId="8795"/>
    <tableColumn id="7590" xr3:uid="{C4B1E611-0E89-417E-9F92-9B97A51C65F4}" name="คอลัมน์7574" dataDxfId="8794"/>
    <tableColumn id="7591" xr3:uid="{DD7A369B-7974-4494-8E1C-98AE51909B2E}" name="คอลัมน์7575" dataDxfId="8793"/>
    <tableColumn id="7592" xr3:uid="{930FABD9-B7A9-40DC-A19B-DE67D71E9E25}" name="คอลัมน์7576" dataDxfId="8792"/>
    <tableColumn id="7593" xr3:uid="{4457B9BB-EE83-4E81-AE4E-C8371289371C}" name="คอลัมน์7577" dataDxfId="8791"/>
    <tableColumn id="7594" xr3:uid="{23BC0701-ECA4-49D0-B43D-F67D4094A150}" name="คอลัมน์7578" dataDxfId="8790"/>
    <tableColumn id="7595" xr3:uid="{35A4657B-D47E-4A94-A74B-4FF02A77C624}" name="คอลัมน์7579" dataDxfId="8789"/>
    <tableColumn id="7596" xr3:uid="{DD5B0B74-F7CF-46AF-B14A-B33B10A3451D}" name="คอลัมน์7580" dataDxfId="8788"/>
    <tableColumn id="7597" xr3:uid="{DB545D10-C4F6-4E3D-8D76-6B6AC4C92F1C}" name="คอลัมน์7581" dataDxfId="8787"/>
    <tableColumn id="7598" xr3:uid="{807536E7-B5F8-4932-9E07-9D3B9892107B}" name="คอลัมน์7582" dataDxfId="8786"/>
    <tableColumn id="7599" xr3:uid="{58D5B301-354E-490D-89CD-BFBA012147E0}" name="คอลัมน์7583" dataDxfId="8785"/>
    <tableColumn id="7600" xr3:uid="{D6512F06-7FEE-474D-BC75-0268D6E92C00}" name="คอลัมน์7584" dataDxfId="8784"/>
    <tableColumn id="7601" xr3:uid="{C4B4B701-0BDE-4CCF-90E2-78A96DB72986}" name="คอลัมน์7585" dataDxfId="8783"/>
    <tableColumn id="7602" xr3:uid="{D31017A7-0B58-4153-A4B2-B3736DF6F923}" name="คอลัมน์7586" dataDxfId="8782"/>
    <tableColumn id="7603" xr3:uid="{63272E6A-367F-41BC-9C77-EA2CE23E4C03}" name="คอลัมน์7587" dataDxfId="8781"/>
    <tableColumn id="7604" xr3:uid="{3CF2923D-7870-4B5E-9B86-703DE4C07D02}" name="คอลัมน์7588" dataDxfId="8780"/>
    <tableColumn id="7605" xr3:uid="{2EE4B1F8-23BE-4F7F-B2E3-E8182CCD9ECD}" name="คอลัมน์7589" dataDxfId="8779"/>
    <tableColumn id="7606" xr3:uid="{C1649F08-B56C-4577-B48E-FEB0DD541A88}" name="คอลัมน์7590" dataDxfId="8778"/>
    <tableColumn id="7607" xr3:uid="{6EF1F930-7233-4CBC-A891-A14978D80AF9}" name="คอลัมน์7591" dataDxfId="8777"/>
    <tableColumn id="7608" xr3:uid="{6EB68F2B-7719-4399-8EB1-F799A3562D67}" name="คอลัมน์7592" dataDxfId="8776"/>
    <tableColumn id="7609" xr3:uid="{6BC82964-B64D-4D33-B2D4-E2EFADA3EA22}" name="คอลัมน์7593" dataDxfId="8775"/>
    <tableColumn id="7610" xr3:uid="{E1CACF0B-1E61-4CCF-930C-013BF3593D38}" name="คอลัมน์7594" dataDxfId="8774"/>
    <tableColumn id="7611" xr3:uid="{E3F46AFF-4529-43F5-BA28-8E1F713C332B}" name="คอลัมน์7595" dataDxfId="8773"/>
    <tableColumn id="7612" xr3:uid="{5CB42DC3-2B24-4EAE-86F4-C1282B9F1223}" name="คอลัมน์7596" dataDxfId="8772"/>
    <tableColumn id="7613" xr3:uid="{D7BAAE12-87F9-4861-952F-EC2CAAAF924E}" name="คอลัมน์7597" dataDxfId="8771"/>
    <tableColumn id="7614" xr3:uid="{98E31811-1C1C-4AD4-9512-5EB75797A19E}" name="คอลัมน์7598" dataDxfId="8770"/>
    <tableColumn id="7615" xr3:uid="{0C46A761-5D67-440C-81E2-B2FFF8A106BA}" name="คอลัมน์7599" dataDxfId="8769"/>
    <tableColumn id="7616" xr3:uid="{7D655D8C-33BF-4693-9267-9E1B3AC53194}" name="คอลัมน์7600" dataDxfId="8768"/>
    <tableColumn id="7617" xr3:uid="{355B4A78-A1D2-447C-A893-91C73A827861}" name="คอลัมน์7601" dataDxfId="8767"/>
    <tableColumn id="7618" xr3:uid="{76D542FE-5236-45ED-9B41-AE3FCBB64ECD}" name="คอลัมน์7602" dataDxfId="8766"/>
    <tableColumn id="7619" xr3:uid="{CA7D63D6-041B-4A21-BF7E-885748517DAD}" name="คอลัมน์7603" dataDxfId="8765"/>
    <tableColumn id="7620" xr3:uid="{DC63F728-7A40-4DE6-9EAC-B57D524593BE}" name="คอลัมน์7604" dataDxfId="8764"/>
    <tableColumn id="7621" xr3:uid="{E3CB8A2A-B707-4AF9-A0FF-29493D765DE4}" name="คอลัมน์7605" dataDxfId="8763"/>
    <tableColumn id="7622" xr3:uid="{D8513E93-730E-49D9-9BEA-9E7D375EE897}" name="คอลัมน์7606" dataDxfId="8762"/>
    <tableColumn id="7623" xr3:uid="{93CCACEF-2189-425D-8E04-7E0875137BE7}" name="คอลัมน์7607" dataDxfId="8761"/>
    <tableColumn id="7624" xr3:uid="{7825EB15-5A36-4063-B218-FFE536773B2F}" name="คอลัมน์7608" dataDxfId="8760"/>
    <tableColumn id="7625" xr3:uid="{FB124FBC-A781-4EA4-A2EA-6B30AF22E715}" name="คอลัมน์7609" dataDxfId="8759"/>
    <tableColumn id="7626" xr3:uid="{2C96F236-405D-4DDE-861E-F987122111CC}" name="คอลัมน์7610" dataDxfId="8758"/>
    <tableColumn id="7627" xr3:uid="{1E0549A6-9F84-4687-B6F4-925C20702806}" name="คอลัมน์7611" dataDxfId="8757"/>
    <tableColumn id="7628" xr3:uid="{B90C0C4D-2649-4934-B4CB-9DEE3BD3A0A2}" name="คอลัมน์7612" dataDxfId="8756"/>
    <tableColumn id="7629" xr3:uid="{BD1711A9-5834-45BD-BEEE-3E64FE02D32F}" name="คอลัมน์7613" dataDxfId="8755"/>
    <tableColumn id="7630" xr3:uid="{4F5A326A-7975-469F-845D-F46C14F24B8E}" name="คอลัมน์7614" dataDxfId="8754"/>
    <tableColumn id="7631" xr3:uid="{4D3E2949-CEC8-4361-9DD5-51E2ABEF7CBD}" name="คอลัมน์7615" dataDxfId="8753"/>
    <tableColumn id="7632" xr3:uid="{0B8DDD03-9E76-451C-8329-B9C399B36663}" name="คอลัมน์7616" dataDxfId="8752"/>
    <tableColumn id="7633" xr3:uid="{6E263834-FCF5-43F0-BCD2-6BF00DB52F85}" name="คอลัมน์7617" dataDxfId="8751"/>
    <tableColumn id="7634" xr3:uid="{7363B992-3662-4360-A2EB-C9A15A29D896}" name="คอลัมน์7618" dataDxfId="8750"/>
    <tableColumn id="7635" xr3:uid="{EA8C5FD0-C79B-4F63-B7B8-CA2E1DEDA9F7}" name="คอลัมน์7619" dataDxfId="8749"/>
    <tableColumn id="7636" xr3:uid="{4EE2FF28-CC8B-428E-A34B-B984B26D20C5}" name="คอลัมน์7620" dataDxfId="8748"/>
    <tableColumn id="7637" xr3:uid="{1AEF7853-3B49-40FB-85DD-2BDA77FC66E0}" name="คอลัมน์7621" dataDxfId="8747"/>
    <tableColumn id="7638" xr3:uid="{FBE44106-9711-46F5-BE46-9BE2A2176811}" name="คอลัมน์7622" dataDxfId="8746"/>
    <tableColumn id="7639" xr3:uid="{0A4227B6-8C02-44A0-84D9-DE36BBB91E9D}" name="คอลัมน์7623" dataDxfId="8745"/>
    <tableColumn id="7640" xr3:uid="{2B8337E4-0801-4B93-AD5C-41A576B6BE9E}" name="คอลัมน์7624" dataDxfId="8744"/>
    <tableColumn id="7641" xr3:uid="{A4A716CD-EBBE-46C4-8E2B-52B39AAD73FD}" name="คอลัมน์7625" dataDxfId="8743"/>
    <tableColumn id="7642" xr3:uid="{19DC631A-60CC-4D5B-88C7-3AD0A656D2C2}" name="คอลัมน์7626" dataDxfId="8742"/>
    <tableColumn id="7643" xr3:uid="{E3578CED-C784-4097-8C1D-308FA6C5867C}" name="คอลัมน์7627" dataDxfId="8741"/>
    <tableColumn id="7644" xr3:uid="{69AFDB99-0FF0-4883-881A-2ED05355E2DC}" name="คอลัมน์7628" dataDxfId="8740"/>
    <tableColumn id="7645" xr3:uid="{E5604860-2921-4DAF-99C6-A5483A35AB96}" name="คอลัมน์7629" dataDxfId="8739"/>
    <tableColumn id="7646" xr3:uid="{6CC49534-804B-4BE6-89F1-4A517C081DF2}" name="คอลัมน์7630" dataDxfId="8738"/>
    <tableColumn id="7647" xr3:uid="{0B9DC071-42C7-4C73-8188-92A6AAEE5B93}" name="คอลัมน์7631" dataDxfId="8737"/>
    <tableColumn id="7648" xr3:uid="{DC4F5BF2-8EF6-4FB2-BDC9-59C22A63F895}" name="คอลัมน์7632" dataDxfId="8736"/>
    <tableColumn id="7649" xr3:uid="{77DF373E-6A34-428C-B08F-3D789620B663}" name="คอลัมน์7633" dataDxfId="8735"/>
    <tableColumn id="7650" xr3:uid="{0F2B6BC9-8602-404D-AAA7-1CB3209AB091}" name="คอลัมน์7634" dataDxfId="8734"/>
    <tableColumn id="7651" xr3:uid="{8F875174-3883-4C71-8556-C0D9C324B2AE}" name="คอลัมน์7635" dataDxfId="8733"/>
    <tableColumn id="7652" xr3:uid="{BAA59D19-1665-4ED9-9B14-C4C1FA15E69F}" name="คอลัมน์7636" dataDxfId="8732"/>
    <tableColumn id="7653" xr3:uid="{35E1E659-68C7-4570-8E62-48F8FA1EFA99}" name="คอลัมน์7637" dataDxfId="8731"/>
    <tableColumn id="7654" xr3:uid="{ED0F1C1C-974B-488B-941F-F0A5DF735C08}" name="คอลัมน์7638" dataDxfId="8730"/>
    <tableColumn id="7655" xr3:uid="{E1478C90-17C5-4617-9AC6-3AB7AF9EAB85}" name="คอลัมน์7639" dataDxfId="8729"/>
    <tableColumn id="7656" xr3:uid="{5429B271-2CAE-4B77-A574-129F57AC11F2}" name="คอลัมน์7640" dataDxfId="8728"/>
    <tableColumn id="7657" xr3:uid="{79B478E2-C68C-45E6-8E15-2A1B9005FCEA}" name="คอลัมน์7641" dataDxfId="8727"/>
    <tableColumn id="7658" xr3:uid="{F77CD487-6BCF-44B6-ACB0-2B61A3DE473C}" name="คอลัมน์7642" dataDxfId="8726"/>
    <tableColumn id="7659" xr3:uid="{BDB17AAA-1CBD-488B-A235-022CA173D6B0}" name="คอลัมน์7643" dataDxfId="8725"/>
    <tableColumn id="7660" xr3:uid="{8158798E-DADD-4C2A-8944-6092A88E22FE}" name="คอลัมน์7644" dataDxfId="8724"/>
    <tableColumn id="7661" xr3:uid="{7EB12EDD-6B6B-470D-8012-0A77081BB15A}" name="คอลัมน์7645" dataDxfId="8723"/>
    <tableColumn id="7662" xr3:uid="{94449004-5A82-430B-A0AB-7718A854C662}" name="คอลัมน์7646" dataDxfId="8722"/>
    <tableColumn id="7663" xr3:uid="{B44CE20D-BC06-490C-BD99-EE0E9FFFF58E}" name="คอลัมน์7647" dataDxfId="8721"/>
    <tableColumn id="7664" xr3:uid="{59335B8E-0B4E-4054-AB91-0D3D2770ADFD}" name="คอลัมน์7648" dataDxfId="8720"/>
    <tableColumn id="7665" xr3:uid="{4CF4269C-B9AB-4F2A-AA7A-DF28A60E3C22}" name="คอลัมน์7649" dataDxfId="8719"/>
    <tableColumn id="7666" xr3:uid="{51D719A3-2950-47A2-B2AC-E0EC1FEAE610}" name="คอลัมน์7650" dataDxfId="8718"/>
    <tableColumn id="7667" xr3:uid="{272FED4E-EBCA-4DE6-9AC7-F6DAF757808C}" name="คอลัมน์7651" dataDxfId="8717"/>
    <tableColumn id="7668" xr3:uid="{753F56AB-E9B5-4AE7-B965-2FE5300E56DB}" name="คอลัมน์7652" dataDxfId="8716"/>
    <tableColumn id="7669" xr3:uid="{945F1030-BEE6-40FF-839B-E3BD78DB70C5}" name="คอลัมน์7653" dataDxfId="8715"/>
    <tableColumn id="7670" xr3:uid="{7469AD9D-B5A1-473D-8B2C-55BE87A9865F}" name="คอลัมน์7654" dataDxfId="8714"/>
    <tableColumn id="7671" xr3:uid="{8E017468-467B-4959-8099-0F462FC76456}" name="คอลัมน์7655" dataDxfId="8713"/>
    <tableColumn id="7672" xr3:uid="{DEA29C3B-0016-4297-B18F-363835F56699}" name="คอลัมน์7656" dataDxfId="8712"/>
    <tableColumn id="7673" xr3:uid="{E973C599-5767-4A6E-AAC3-8FC21B5D30C1}" name="คอลัมน์7657" dataDxfId="8711"/>
    <tableColumn id="7674" xr3:uid="{1F698566-6C0C-4038-AFCE-EB2F0888F341}" name="คอลัมน์7658" dataDxfId="8710"/>
    <tableColumn id="7675" xr3:uid="{0CD8C3F3-AD5D-468B-A97E-D47E6733A752}" name="คอลัมน์7659" dataDxfId="8709"/>
    <tableColumn id="7676" xr3:uid="{A6943197-0BE5-4B71-9014-B36AE7A623D0}" name="คอลัมน์7660" dataDxfId="8708"/>
    <tableColumn id="7677" xr3:uid="{C3CA34DC-0F64-4333-A0DF-7EF7D62CCD79}" name="คอลัมน์7661" dataDxfId="8707"/>
    <tableColumn id="7678" xr3:uid="{6ABDE297-29EC-4CC3-A433-E93F269AA35D}" name="คอลัมน์7662" dataDxfId="8706"/>
    <tableColumn id="7679" xr3:uid="{85D363CD-9792-4CFB-AC3F-F017E907D47F}" name="คอลัมน์7663" dataDxfId="8705"/>
    <tableColumn id="7680" xr3:uid="{ABDB5392-8F76-484E-B1AC-20D1C3AA7202}" name="คอลัมน์7664" dataDxfId="8704"/>
    <tableColumn id="7681" xr3:uid="{7D6A5164-14F6-405C-83CC-25E70352AB70}" name="คอลัมน์7665" dataDxfId="8703"/>
    <tableColumn id="7682" xr3:uid="{2BB05E5E-3857-481A-8CE1-2ADB47BEE888}" name="คอลัมน์7666" dataDxfId="8702"/>
    <tableColumn id="7683" xr3:uid="{DEB11D30-B5D5-4744-8246-4AF2E63C199E}" name="คอลัมน์7667" dataDxfId="8701"/>
    <tableColumn id="7684" xr3:uid="{D90CF2F4-9C3C-413C-A488-1D95E95268FA}" name="คอลัมน์7668" dataDxfId="8700"/>
    <tableColumn id="7685" xr3:uid="{E6EF490E-B1CE-4E3F-949B-CCFCC58E4FCC}" name="คอลัมน์7669" dataDxfId="8699"/>
    <tableColumn id="7686" xr3:uid="{8F02677F-A843-44A5-B692-BA5ECAB93635}" name="คอลัมน์7670" dataDxfId="8698"/>
    <tableColumn id="7687" xr3:uid="{709B94F6-42BF-4C6B-9178-DB821B21008D}" name="คอลัมน์7671" dataDxfId="8697"/>
    <tableColumn id="7688" xr3:uid="{E0BF753B-26E8-4C7B-9A00-BAAC40A5BF2B}" name="คอลัมน์7672" dataDxfId="8696"/>
    <tableColumn id="7689" xr3:uid="{E586C237-ADB9-4936-8A6D-D0B1B768048F}" name="คอลัมน์7673" dataDxfId="8695"/>
    <tableColumn id="7690" xr3:uid="{493BDD59-6521-4C10-869C-00511EF11694}" name="คอลัมน์7674" dataDxfId="8694"/>
    <tableColumn id="7691" xr3:uid="{34EFF067-F205-4495-A50F-F3B4D59C62B2}" name="คอลัมน์7675" dataDxfId="8693"/>
    <tableColumn id="7692" xr3:uid="{2C3C6724-766D-4525-B4CF-F6D6D14DE300}" name="คอลัมน์7676" dataDxfId="8692"/>
    <tableColumn id="7693" xr3:uid="{EE9BB202-B3F5-4E20-887D-2B9EF61233B3}" name="คอลัมน์7677" dataDxfId="8691"/>
    <tableColumn id="7694" xr3:uid="{06E8DF63-B0D1-43AE-BDBD-D82229C2593A}" name="คอลัมน์7678" dataDxfId="8690"/>
    <tableColumn id="7695" xr3:uid="{F835B211-359E-4EB1-A8AE-E33E6E980272}" name="คอลัมน์7679" dataDxfId="8689"/>
    <tableColumn id="7696" xr3:uid="{7EE71BBF-F5F6-4DAC-ABE1-65A2F6E36B49}" name="คอลัมน์7680" dataDxfId="8688"/>
    <tableColumn id="7697" xr3:uid="{BC7FD4C3-A103-4DE8-8DE3-2F380330B86C}" name="คอลัมน์7681" dataDxfId="8687"/>
    <tableColumn id="7698" xr3:uid="{F5134D67-A723-4D5A-A640-578D7CF557AD}" name="คอลัมน์7682" dataDxfId="8686"/>
    <tableColumn id="7699" xr3:uid="{F5145595-80CC-4266-8D1B-A155D41A0A9D}" name="คอลัมน์7683" dataDxfId="8685"/>
    <tableColumn id="7700" xr3:uid="{7A9A0170-00D4-453F-B3C0-17872AA3377E}" name="คอลัมน์7684" dataDxfId="8684"/>
    <tableColumn id="7701" xr3:uid="{731EC81B-EA0C-479D-9D81-567C4F782178}" name="คอลัมน์7685" dataDxfId="8683"/>
    <tableColumn id="7702" xr3:uid="{CC6C2151-F551-446D-892A-389089692635}" name="คอลัมน์7686" dataDxfId="8682"/>
    <tableColumn id="7703" xr3:uid="{2DC15B77-D3F8-4D1F-8E8B-32C4FBEC7E18}" name="คอลัมน์7687" dataDxfId="8681"/>
    <tableColumn id="7704" xr3:uid="{16D7A7E4-A250-4A2C-B578-D74C9EBAEAC3}" name="คอลัมน์7688" dataDxfId="8680"/>
    <tableColumn id="7705" xr3:uid="{8270D63A-915A-4E35-AFFB-741E706B3E3D}" name="คอลัมน์7689" dataDxfId="8679"/>
    <tableColumn id="7706" xr3:uid="{E38B761F-DE8C-4545-B99A-C203EB520231}" name="คอลัมน์7690" dataDxfId="8678"/>
    <tableColumn id="7707" xr3:uid="{0BE23A9D-EE89-4CBD-B4B6-4C94DB86F87D}" name="คอลัมน์7691" dataDxfId="8677"/>
    <tableColumn id="7708" xr3:uid="{771ADF0D-0B54-4027-8130-4F3BF4B6F660}" name="คอลัมน์7692" dataDxfId="8676"/>
    <tableColumn id="7709" xr3:uid="{E784667E-EE51-48E2-9889-087067B8F8C1}" name="คอลัมน์7693" dataDxfId="8675"/>
    <tableColumn id="7710" xr3:uid="{52F87F1A-C8AE-450A-A99F-00DA33F3E6EA}" name="คอลัมน์7694" dataDxfId="8674"/>
    <tableColumn id="7711" xr3:uid="{CC0F8AF1-164E-404D-8C05-B6CE5AA0B991}" name="คอลัมน์7695" dataDxfId="8673"/>
    <tableColumn id="7712" xr3:uid="{9AD1C6E0-02FB-4038-8B21-3FC72AAD9DFD}" name="คอลัมน์7696" dataDxfId="8672"/>
    <tableColumn id="7713" xr3:uid="{D8E2C66B-64E9-4736-AEF2-46EF13AF6B57}" name="คอลัมน์7697" dataDxfId="8671"/>
    <tableColumn id="7714" xr3:uid="{2847A30F-4A4C-48D3-9693-0D6D6FA4BF7F}" name="คอลัมน์7698" dataDxfId="8670"/>
    <tableColumn id="7715" xr3:uid="{BC775BC4-43D8-42B9-90C8-0F9CED8AF527}" name="คอลัมน์7699" dataDxfId="8669"/>
    <tableColumn id="7716" xr3:uid="{6508CD09-33D5-4071-9B38-D09FA2192B73}" name="คอลัมน์7700" dataDxfId="8668"/>
    <tableColumn id="7717" xr3:uid="{C71D4118-7AF9-4CB6-BE96-3F51F03C67B7}" name="คอลัมน์7701" dataDxfId="8667"/>
    <tableColumn id="7718" xr3:uid="{2706333D-1AE9-4BCF-A736-C4D6046477F3}" name="คอลัมน์7702" dataDxfId="8666"/>
    <tableColumn id="7719" xr3:uid="{4A375F3C-E1FC-45E1-9A19-475BB57A3E04}" name="คอลัมน์7703" dataDxfId="8665"/>
    <tableColumn id="7720" xr3:uid="{7232C876-F7E2-4FDC-A8A2-1615F0B9E787}" name="คอลัมน์7704" dataDxfId="8664"/>
    <tableColumn id="7721" xr3:uid="{C6F81D2D-E87F-4F50-956A-97FBB82EE167}" name="คอลัมน์7705" dataDxfId="8663"/>
    <tableColumn id="7722" xr3:uid="{E1909641-50AE-44CC-A797-47ABCABA92FE}" name="คอลัมน์7706" dataDxfId="8662"/>
    <tableColumn id="7723" xr3:uid="{547BACCD-D5A6-4D0C-B5CC-FC6C657A31BB}" name="คอลัมน์7707" dataDxfId="8661"/>
    <tableColumn id="7724" xr3:uid="{8C26F3CC-824E-405C-BDBE-4C6739916D80}" name="คอลัมน์7708" dataDxfId="8660"/>
    <tableColumn id="7725" xr3:uid="{4F450A5D-1F44-45F0-857A-DEABB707F575}" name="คอลัมน์7709" dataDxfId="8659"/>
    <tableColumn id="7726" xr3:uid="{FB835541-35E5-4BD3-90C1-56AA4A31BF47}" name="คอลัมน์7710" dataDxfId="8658"/>
    <tableColumn id="7727" xr3:uid="{91C0BC49-8DF9-47C5-803D-2F52DA2D5162}" name="คอลัมน์7711" dataDxfId="8657"/>
    <tableColumn id="7728" xr3:uid="{EBD12439-E66E-47DE-B1AE-D99295A5481B}" name="คอลัมน์7712" dataDxfId="8656"/>
    <tableColumn id="7729" xr3:uid="{255B0196-36F2-4471-89F9-1670D9C7523B}" name="คอลัมน์7713" dataDxfId="8655"/>
    <tableColumn id="7730" xr3:uid="{5A467D7C-0BB1-41BF-9A89-5CEA98D30D79}" name="คอลัมน์7714" dataDxfId="8654"/>
    <tableColumn id="7731" xr3:uid="{104800A0-3F9E-4399-A2DC-EFA02E41EA65}" name="คอลัมน์7715" dataDxfId="8653"/>
    <tableColumn id="7732" xr3:uid="{EB2D5F46-FDB9-44BE-A009-7EBB3044502A}" name="คอลัมน์7716" dataDxfId="8652"/>
    <tableColumn id="7733" xr3:uid="{4065FB33-AFF3-4651-9B9D-6F802652F94F}" name="คอลัมน์7717" dataDxfId="8651"/>
    <tableColumn id="7734" xr3:uid="{25D2D38F-D3C6-4D52-9FE0-4CA248CB54DE}" name="คอลัมน์7718" dataDxfId="8650"/>
    <tableColumn id="7735" xr3:uid="{0E4372B9-DF07-4BE9-B2D6-D51E41B3121E}" name="คอลัมน์7719" dataDxfId="8649"/>
    <tableColumn id="7736" xr3:uid="{3F225F7C-8575-4B99-B5DE-23BEB433B3A7}" name="คอลัมน์7720" dataDxfId="8648"/>
    <tableColumn id="7737" xr3:uid="{6B6930B2-591E-408F-87D8-687DBDAD8FD9}" name="คอลัมน์7721" dataDxfId="8647"/>
    <tableColumn id="7738" xr3:uid="{1655B2FB-F11B-4711-B57D-A7BA5A7FCB16}" name="คอลัมน์7722" dataDxfId="8646"/>
    <tableColumn id="7739" xr3:uid="{87921D14-3A91-4697-AEC9-C65A777832D2}" name="คอลัมน์7723" dataDxfId="8645"/>
    <tableColumn id="7740" xr3:uid="{04BA9190-0C53-465C-AED4-8A5018C2EF49}" name="คอลัมน์7724" dataDxfId="8644"/>
    <tableColumn id="7741" xr3:uid="{411880D2-54A5-4694-8D74-2CAA4F9A107B}" name="คอลัมน์7725" dataDxfId="8643"/>
    <tableColumn id="7742" xr3:uid="{4A85555F-FF99-4EBE-B5F8-E8C6A9664D39}" name="คอลัมน์7726" dataDxfId="8642"/>
    <tableColumn id="7743" xr3:uid="{BC94D33F-B17F-4DDB-9A1E-4B9F2540EB3D}" name="คอลัมน์7727" dataDxfId="8641"/>
    <tableColumn id="7744" xr3:uid="{4BB719D5-5880-4256-8F4E-43EE8EB39DDD}" name="คอลัมน์7728" dataDxfId="8640"/>
    <tableColumn id="7745" xr3:uid="{47C322EA-BBA6-490C-BC5B-639740D95149}" name="คอลัมน์7729" dataDxfId="8639"/>
    <tableColumn id="7746" xr3:uid="{F775737D-84E3-43CD-A435-F0656F89FCB2}" name="คอลัมน์7730" dataDxfId="8638"/>
    <tableColumn id="7747" xr3:uid="{703FBA89-CDF3-44E7-98AB-F72C39D5ECD8}" name="คอลัมน์7731" dataDxfId="8637"/>
    <tableColumn id="7748" xr3:uid="{D8C7B0F4-F1BD-4119-B75D-86AABB67B7C5}" name="คอลัมน์7732" dataDxfId="8636"/>
    <tableColumn id="7749" xr3:uid="{01729792-DEC5-4264-8607-632FF49781CB}" name="คอลัมน์7733" dataDxfId="8635"/>
    <tableColumn id="7750" xr3:uid="{238CA0DE-D678-4ED6-A66C-41C38B803FBF}" name="คอลัมน์7734" dataDxfId="8634"/>
    <tableColumn id="7751" xr3:uid="{E2AD5F86-5859-4467-907E-D09D66DDCFB6}" name="คอลัมน์7735" dataDxfId="8633"/>
    <tableColumn id="7752" xr3:uid="{102970F0-AD70-4587-AE35-1EDACBA17D4A}" name="คอลัมน์7736" dataDxfId="8632"/>
    <tableColumn id="7753" xr3:uid="{B401B12B-EBBD-45B1-8F94-1C296FFD3BED}" name="คอลัมน์7737" dataDxfId="8631"/>
    <tableColumn id="7754" xr3:uid="{AFDAA2C9-F945-4E73-8083-CC4622461E04}" name="คอลัมน์7738" dataDxfId="8630"/>
    <tableColumn id="7755" xr3:uid="{B0328586-21E3-4F1B-A616-01C1B74B268F}" name="คอลัมน์7739" dataDxfId="8629"/>
    <tableColumn id="7756" xr3:uid="{2E5AAE54-9E47-4911-B5F8-8633224DE4A6}" name="คอลัมน์7740" dataDxfId="8628"/>
    <tableColumn id="7757" xr3:uid="{88C4C866-C44C-47A0-9B37-C3F71F01F275}" name="คอลัมน์7741" dataDxfId="8627"/>
    <tableColumn id="7758" xr3:uid="{7EF689C8-57DB-45D5-8E94-BDF1DD9CC8D3}" name="คอลัมน์7742" dataDxfId="8626"/>
    <tableColumn id="7759" xr3:uid="{FE914622-BFB4-464C-BFEF-3FC1EFC4087E}" name="คอลัมน์7743" dataDxfId="8625"/>
    <tableColumn id="7760" xr3:uid="{A43BFED5-699B-4C04-A401-C5979A5D9D48}" name="คอลัมน์7744" dataDxfId="8624"/>
    <tableColumn id="7761" xr3:uid="{85FCB112-3A4F-4265-8026-B200BF4EEED0}" name="คอลัมน์7745" dataDxfId="8623"/>
    <tableColumn id="7762" xr3:uid="{7C06CE5B-75DE-4848-ADCB-AF5295ADF0AB}" name="คอลัมน์7746" dataDxfId="8622"/>
    <tableColumn id="7763" xr3:uid="{CC9F898C-7BA0-4F9F-8B67-E1E3FBCBD689}" name="คอลัมน์7747" dataDxfId="8621"/>
    <tableColumn id="7764" xr3:uid="{EAE4DE70-FECE-419A-BD1C-0443C1FC8BDC}" name="คอลัมน์7748" dataDxfId="8620"/>
    <tableColumn id="7765" xr3:uid="{C7A09F72-1EC4-4CAA-A4CB-C29FB6C7A586}" name="คอลัมน์7749" dataDxfId="8619"/>
    <tableColumn id="7766" xr3:uid="{08251174-10B3-4E0A-974B-6B04BAE1B81A}" name="คอลัมน์7750" dataDxfId="8618"/>
    <tableColumn id="7767" xr3:uid="{36B0A868-80D1-4A6B-A544-610C74C33567}" name="คอลัมน์7751" dataDxfId="8617"/>
    <tableColumn id="7768" xr3:uid="{B1B79440-7A81-4079-B6EC-765EB25B614B}" name="คอลัมน์7752" dataDxfId="8616"/>
    <tableColumn id="7769" xr3:uid="{C61C054D-423A-4430-87FA-B66E4C72A473}" name="คอลัมน์7753" dataDxfId="8615"/>
    <tableColumn id="7770" xr3:uid="{438C2121-1471-4CB4-A0DA-2869ACADF156}" name="คอลัมน์7754" dataDxfId="8614"/>
    <tableColumn id="7771" xr3:uid="{77EB318B-C8B6-4DE8-B2B3-FC3FB0485FF3}" name="คอลัมน์7755" dataDxfId="8613"/>
    <tableColumn id="7772" xr3:uid="{0138D5E4-E586-42BB-972F-DB267EC505F4}" name="คอลัมน์7756" dataDxfId="8612"/>
    <tableColumn id="7773" xr3:uid="{B302B5FA-7D5A-4088-8A29-A0D5FE79075E}" name="คอลัมน์7757" dataDxfId="8611"/>
    <tableColumn id="7774" xr3:uid="{4562BB10-3DD1-4EAE-981C-CD434F887AEE}" name="คอลัมน์7758" dataDxfId="8610"/>
    <tableColumn id="7775" xr3:uid="{35495E6F-EAA4-4C30-A3AF-86A91D34C2B7}" name="คอลัมน์7759" dataDxfId="8609"/>
    <tableColumn id="7776" xr3:uid="{EF6C7D9D-1815-4756-8806-9AEDEE8BCF15}" name="คอลัมน์7760" dataDxfId="8608"/>
    <tableColumn id="7777" xr3:uid="{06E33C39-9785-43BA-87FF-BD7B569D08CC}" name="คอลัมน์7761" dataDxfId="8607"/>
    <tableColumn id="7778" xr3:uid="{9AE43F81-347A-423A-9F45-835602FE970F}" name="คอลัมน์7762" dataDxfId="8606"/>
    <tableColumn id="7779" xr3:uid="{B9D94907-9A92-4A61-B553-6A8BF9E9125C}" name="คอลัมน์7763" dataDxfId="8605"/>
    <tableColumn id="7780" xr3:uid="{B9EAEDA4-198D-4F87-9B24-5F997EE58D26}" name="คอลัมน์7764" dataDxfId="8604"/>
    <tableColumn id="7781" xr3:uid="{3537B0FB-DEB9-4C57-86AC-003A5C3C28BF}" name="คอลัมน์7765" dataDxfId="8603"/>
    <tableColumn id="7782" xr3:uid="{3E473A74-5C8F-49A1-825B-B4BBBB2D717A}" name="คอลัมน์7766" dataDxfId="8602"/>
    <tableColumn id="7783" xr3:uid="{09C71985-1C93-4CB2-A336-71A146B52206}" name="คอลัมน์7767" dataDxfId="8601"/>
    <tableColumn id="7784" xr3:uid="{9C43F74F-F6A6-4355-82C3-6264A71129DE}" name="คอลัมน์7768" dataDxfId="8600"/>
    <tableColumn id="7785" xr3:uid="{00CD71D9-39C7-4D96-9528-9E036413136E}" name="คอลัมน์7769" dataDxfId="8599"/>
    <tableColumn id="7786" xr3:uid="{631EF05D-2FC5-4B18-9D1D-FC065A874016}" name="คอลัมน์7770" dataDxfId="8598"/>
    <tableColumn id="7787" xr3:uid="{214955C2-BFC1-4CCD-830A-9D7CF61397DC}" name="คอลัมน์7771" dataDxfId="8597"/>
    <tableColumn id="7788" xr3:uid="{C01C1288-F6B0-49B7-8C00-6253E22A3B52}" name="คอลัมน์7772" dataDxfId="8596"/>
    <tableColumn id="7789" xr3:uid="{3EBCBE36-039C-4EE4-B117-2074D48756D3}" name="คอลัมน์7773" dataDxfId="8595"/>
    <tableColumn id="7790" xr3:uid="{EC0B9DA7-B9AC-415B-B87E-5DD12920AB8A}" name="คอลัมน์7774" dataDxfId="8594"/>
    <tableColumn id="7791" xr3:uid="{308CAC73-FEEC-43B1-BDCC-1354F78A1E6F}" name="คอลัมน์7775" dataDxfId="8593"/>
    <tableColumn id="7792" xr3:uid="{80943018-7DD6-465A-AB24-F7AA2CB67422}" name="คอลัมน์7776" dataDxfId="8592"/>
    <tableColumn id="7793" xr3:uid="{01653676-6F2A-4F38-A404-A2B8675F3F0C}" name="คอลัมน์7777" dataDxfId="8591"/>
    <tableColumn id="7794" xr3:uid="{6C6BA6F0-F372-423C-B679-0017550475A6}" name="คอลัมน์7778" dataDxfId="8590"/>
    <tableColumn id="7795" xr3:uid="{C55330D0-C5BF-4417-80C3-848D8D809B76}" name="คอลัมน์7779" dataDxfId="8589"/>
    <tableColumn id="7796" xr3:uid="{675279EB-0563-4CD4-A099-DDB4F2E39BF1}" name="คอลัมน์7780" dataDxfId="8588"/>
    <tableColumn id="7797" xr3:uid="{6FBBCE38-C5AB-4361-BAFB-819CAAAC1409}" name="คอลัมน์7781" dataDxfId="8587"/>
    <tableColumn id="7798" xr3:uid="{8783C1E1-755D-45EF-9B4C-61B434E3DAD4}" name="คอลัมน์7782" dataDxfId="8586"/>
    <tableColumn id="7799" xr3:uid="{9DC42A86-EE81-4688-A177-48DD63DC0006}" name="คอลัมน์7783" dataDxfId="8585"/>
    <tableColumn id="7800" xr3:uid="{B64ABE75-39E8-42EA-856B-B5523E57ACBA}" name="คอลัมน์7784" dataDxfId="8584"/>
    <tableColumn id="7801" xr3:uid="{56716986-AEC1-44FF-B921-46ADFB20F8DB}" name="คอลัมน์7785" dataDxfId="8583"/>
    <tableColumn id="7802" xr3:uid="{B9F93F1A-39EF-4AAB-9179-FB3FA1DB8822}" name="คอลัมน์7786" dataDxfId="8582"/>
    <tableColumn id="7803" xr3:uid="{DAE6FB00-BCAD-4E08-8A2E-F6C0E3A21909}" name="คอลัมน์7787" dataDxfId="8581"/>
    <tableColumn id="7804" xr3:uid="{EBD322BB-0502-41FA-9543-3B6844C05236}" name="คอลัมน์7788" dataDxfId="8580"/>
    <tableColumn id="7805" xr3:uid="{4C16DBF1-2849-4648-AA82-8AC36F3BC7C5}" name="คอลัมน์7789" dataDxfId="8579"/>
    <tableColumn id="7806" xr3:uid="{EC9FF642-0816-42A6-9DB6-E4AA566520EE}" name="คอลัมน์7790" dataDxfId="8578"/>
    <tableColumn id="7807" xr3:uid="{A8F67A91-BB08-41C4-9BAC-371F13BDD08B}" name="คอลัมน์7791" dataDxfId="8577"/>
    <tableColumn id="7808" xr3:uid="{CCA9E7DD-533B-477E-9AF4-169B7647000C}" name="คอลัมน์7792" dataDxfId="8576"/>
    <tableColumn id="7809" xr3:uid="{6B00CF9F-D0EE-4750-A07E-9E5504DB169B}" name="คอลัมน์7793" dataDxfId="8575"/>
    <tableColumn id="7810" xr3:uid="{E18D4EEE-7685-4FAC-AEFB-3B1D14594189}" name="คอลัมน์7794" dataDxfId="8574"/>
    <tableColumn id="7811" xr3:uid="{3E666DD2-EB9E-425F-BAF2-422F873F3C12}" name="คอลัมน์7795" dataDxfId="8573"/>
    <tableColumn id="7812" xr3:uid="{FB34F79C-F9ED-4309-8825-32D0C18CBC95}" name="คอลัมน์7796" dataDxfId="8572"/>
    <tableColumn id="7813" xr3:uid="{F1BCE67F-78BC-4826-8F2F-6E35E35953F7}" name="คอลัมน์7797" dataDxfId="8571"/>
    <tableColumn id="7814" xr3:uid="{E6146DF8-BABD-411C-89C3-2253A1824E2D}" name="คอลัมน์7798" dataDxfId="8570"/>
    <tableColumn id="7815" xr3:uid="{BAF9626A-5366-4068-8796-85C62969A4D9}" name="คอลัมน์7799" dataDxfId="8569"/>
    <tableColumn id="7816" xr3:uid="{5F0BCFB9-E054-484E-A034-207DDF7BFA8A}" name="คอลัมน์7800" dataDxfId="8568"/>
    <tableColumn id="7817" xr3:uid="{6B2C7009-0623-4822-A21B-D730EDAC2415}" name="คอลัมน์7801" dataDxfId="8567"/>
    <tableColumn id="7818" xr3:uid="{D2620E4B-AE68-4BE5-A462-EA932C6FBCCE}" name="คอลัมน์7802" dataDxfId="8566"/>
    <tableColumn id="7819" xr3:uid="{C02E8C12-353E-42BB-AF4C-FF9B3B63CE07}" name="คอลัมน์7803" dataDxfId="8565"/>
    <tableColumn id="7820" xr3:uid="{B3195825-73F4-4300-AB93-EBD2C4B659BC}" name="คอลัมน์7804" dataDxfId="8564"/>
    <tableColumn id="7821" xr3:uid="{0B7B14B2-BBB6-4438-9341-011AAFB529F7}" name="คอลัมน์7805" dataDxfId="8563"/>
    <tableColumn id="7822" xr3:uid="{9FC89D15-A136-45B6-9595-3A725F47F83B}" name="คอลัมน์7806" dataDxfId="8562"/>
    <tableColumn id="7823" xr3:uid="{2F571E15-580A-4B10-ACFF-8BE00D2B464E}" name="คอลัมน์7807" dataDxfId="8561"/>
    <tableColumn id="7824" xr3:uid="{30BA922A-60BE-43BF-802E-4A5F5BA59D41}" name="คอลัมน์7808" dataDxfId="8560"/>
    <tableColumn id="7825" xr3:uid="{81B7A333-2A78-4A20-8CEF-8839C6BF4295}" name="คอลัมน์7809" dataDxfId="8559"/>
    <tableColumn id="7826" xr3:uid="{7765259A-AF28-46E2-B30D-CF48DDC96C38}" name="คอลัมน์7810" dataDxfId="8558"/>
    <tableColumn id="7827" xr3:uid="{87814B41-95E4-4F63-8E92-0CA616C9D34F}" name="คอลัมน์7811" dataDxfId="8557"/>
    <tableColumn id="7828" xr3:uid="{D3DE3DC2-ED15-47D9-911A-B8FA412DCA0F}" name="คอลัมน์7812" dataDxfId="8556"/>
    <tableColumn id="7829" xr3:uid="{94BAAA11-E537-4013-B28D-31291472BBBF}" name="คอลัมน์7813" dataDxfId="8555"/>
    <tableColumn id="7830" xr3:uid="{AF6367F2-1ED0-4D4A-BC34-F4A6A8073B4D}" name="คอลัมน์7814" dataDxfId="8554"/>
    <tableColumn id="7831" xr3:uid="{E733E393-85DE-4796-A106-90EE11FB32B2}" name="คอลัมน์7815" dataDxfId="8553"/>
    <tableColumn id="7832" xr3:uid="{7A02BB6A-A5F2-4715-AC38-A6C0C5E3635B}" name="คอลัมน์7816" dataDxfId="8552"/>
    <tableColumn id="7833" xr3:uid="{D0D41025-61D1-4F9B-B2FB-160D675DBCCD}" name="คอลัมน์7817" dataDxfId="8551"/>
    <tableColumn id="7834" xr3:uid="{AA25D42C-3287-430A-8E51-4FA4EECB78D9}" name="คอลัมน์7818" dataDxfId="8550"/>
    <tableColumn id="7835" xr3:uid="{BA2DBF0A-D1ED-4745-A05C-283E4A41F5AA}" name="คอลัมน์7819" dataDxfId="8549"/>
    <tableColumn id="7836" xr3:uid="{01C4608E-6BE3-402C-821A-768142898AEB}" name="คอลัมน์7820" dataDxfId="8548"/>
    <tableColumn id="7837" xr3:uid="{60569904-4494-41E0-8B41-53CCB5608F26}" name="คอลัมน์7821" dataDxfId="8547"/>
    <tableColumn id="7838" xr3:uid="{822A3378-03BC-4794-A6E1-B5DBC4A61276}" name="คอลัมน์7822" dataDxfId="8546"/>
    <tableColumn id="7839" xr3:uid="{12E0FFE4-17DE-4FE6-B676-7FE7486C0CF7}" name="คอลัมน์7823" dataDxfId="8545"/>
    <tableColumn id="7840" xr3:uid="{B40570D8-FCE0-445D-A57B-D7C062D8AD0B}" name="คอลัมน์7824" dataDxfId="8544"/>
    <tableColumn id="7841" xr3:uid="{A44A0F95-4091-495F-913E-1736D950E8B3}" name="คอลัมน์7825" dataDxfId="8543"/>
    <tableColumn id="7842" xr3:uid="{61E36D22-E3AC-4F23-A464-F3C0390935EA}" name="คอลัมน์7826" dataDxfId="8542"/>
    <tableColumn id="7843" xr3:uid="{441975B7-AF8B-4FB8-A584-15D536E67318}" name="คอลัมน์7827" dataDxfId="8541"/>
    <tableColumn id="7844" xr3:uid="{C509CE2B-8F17-49CF-8103-75C46240E70B}" name="คอลัมน์7828" dataDxfId="8540"/>
    <tableColumn id="7845" xr3:uid="{73F6D406-519B-4B72-A917-2019CA268BF3}" name="คอลัมน์7829" dataDxfId="8539"/>
    <tableColumn id="7846" xr3:uid="{9392463E-4E7F-4AD7-9696-96909126BD8C}" name="คอลัมน์7830" dataDxfId="8538"/>
    <tableColumn id="7847" xr3:uid="{9E8BAC0F-CA12-47B6-BF8E-28463321442E}" name="คอลัมน์7831" dataDxfId="8537"/>
    <tableColumn id="7848" xr3:uid="{35E96E30-D5EB-4AC3-87A9-A09BCA46AD68}" name="คอลัมน์7832" dataDxfId="8536"/>
    <tableColumn id="7849" xr3:uid="{A30385D7-643A-4E13-B934-5F06E450BDA5}" name="คอลัมน์7833" dataDxfId="8535"/>
    <tableColumn id="7850" xr3:uid="{75D2D72C-65B0-46AC-8A35-10DDA4016E43}" name="คอลัมน์7834" dataDxfId="8534"/>
    <tableColumn id="7851" xr3:uid="{5FB4988E-8A23-4B83-9F3F-D24A364DEA0B}" name="คอลัมน์7835" dataDxfId="8533"/>
    <tableColumn id="7852" xr3:uid="{33A5A63E-F160-4392-9B76-B92AC671B32E}" name="คอลัมน์7836" dataDxfId="8532"/>
    <tableColumn id="7853" xr3:uid="{69EB1D7A-D4AA-4028-AB7C-6FAAC8401640}" name="คอลัมน์7837" dataDxfId="8531"/>
    <tableColumn id="7854" xr3:uid="{3803BB32-5282-4D5E-8CC1-BD13F55DA7C9}" name="คอลัมน์7838" dataDxfId="8530"/>
    <tableColumn id="7855" xr3:uid="{324B58A5-E265-4226-ABAF-84ACDDAABBAE}" name="คอลัมน์7839" dataDxfId="8529"/>
    <tableColumn id="7856" xr3:uid="{86E4CC20-FD9E-44A6-9B6D-E72538D30C06}" name="คอลัมน์7840" dataDxfId="8528"/>
    <tableColumn id="7857" xr3:uid="{8FFEA9C9-8816-4CB2-A062-DB4339BF6153}" name="คอลัมน์7841" dataDxfId="8527"/>
    <tableColumn id="7858" xr3:uid="{FE4BDCC4-C701-4FBC-9545-0138E1AE570C}" name="คอลัมน์7842" dataDxfId="8526"/>
    <tableColumn id="7859" xr3:uid="{BF8BEAA7-8FDF-4E17-A8B9-D081A3C1601F}" name="คอลัมน์7843" dataDxfId="8525"/>
    <tableColumn id="7860" xr3:uid="{2362C4BE-062F-4E67-B972-7C239DE42DA0}" name="คอลัมน์7844" dataDxfId="8524"/>
    <tableColumn id="7861" xr3:uid="{3350D7E9-257A-48F2-9CA0-FEDBB2728183}" name="คอลัมน์7845" dataDxfId="8523"/>
    <tableColumn id="7862" xr3:uid="{3FC9D6DF-755F-4EEA-9290-C53BC36FDD70}" name="คอลัมน์7846" dataDxfId="8522"/>
    <tableColumn id="7863" xr3:uid="{FBE1547B-B416-4720-BCAD-B7680EBBCB61}" name="คอลัมน์7847" dataDxfId="8521"/>
    <tableColumn id="7864" xr3:uid="{33DFF396-9D25-4771-9C28-9A3F174ABCEF}" name="คอลัมน์7848" dataDxfId="8520"/>
    <tableColumn id="7865" xr3:uid="{D7D7BAAE-DB6F-4F66-B743-274A10F7E43C}" name="คอลัมน์7849" dataDxfId="8519"/>
    <tableColumn id="7866" xr3:uid="{3A695B7B-3056-4D31-9115-D3037BB5753F}" name="คอลัมน์7850" dataDxfId="8518"/>
    <tableColumn id="7867" xr3:uid="{D28EA5E5-01D5-473C-889A-9FEA14C294DA}" name="คอลัมน์7851" dataDxfId="8517"/>
    <tableColumn id="7868" xr3:uid="{8927BF04-EF05-4EBE-ABDB-D3EE5913169C}" name="คอลัมน์7852" dataDxfId="8516"/>
    <tableColumn id="7869" xr3:uid="{9371E105-7EF4-44A0-9845-C476C7BB380A}" name="คอลัมน์7853" dataDxfId="8515"/>
    <tableColumn id="7870" xr3:uid="{49876019-ADE4-4377-A35C-EB7324E096C5}" name="คอลัมน์7854" dataDxfId="8514"/>
    <tableColumn id="7871" xr3:uid="{890F6F58-CB9A-4FFB-90D6-16E9A130AEF4}" name="คอลัมน์7855" dataDxfId="8513"/>
    <tableColumn id="7872" xr3:uid="{1BF12210-7D2D-41BA-B1DA-44A3003AE7B2}" name="คอลัมน์7856" dataDxfId="8512"/>
    <tableColumn id="7873" xr3:uid="{A469BC6C-E36B-4258-B198-7E24767C9912}" name="คอลัมน์7857" dataDxfId="8511"/>
    <tableColumn id="7874" xr3:uid="{178BC0ED-8DEF-4D39-878F-727E9B23747A}" name="คอลัมน์7858" dataDxfId="8510"/>
    <tableColumn id="7875" xr3:uid="{594E2B83-A242-46D3-84DE-A071F29E17A4}" name="คอลัมน์7859" dataDxfId="8509"/>
    <tableColumn id="7876" xr3:uid="{7713902E-594F-4EA1-B2AB-89F84BD35AC3}" name="คอลัมน์7860" dataDxfId="8508"/>
    <tableColumn id="7877" xr3:uid="{B61D7DA5-AE8E-4DFE-9F3F-26D91CB1865C}" name="คอลัมน์7861" dataDxfId="8507"/>
    <tableColumn id="7878" xr3:uid="{19B7D2ED-E2C4-49EB-B73C-1D12DEC4E50B}" name="คอลัมน์7862" dataDxfId="8506"/>
    <tableColumn id="7879" xr3:uid="{80CD81A3-A2A4-4674-8753-68383C8937FD}" name="คอลัมน์7863" dataDxfId="8505"/>
    <tableColumn id="7880" xr3:uid="{D04CBADE-54FE-4BF2-BB2E-87348D762D27}" name="คอลัมน์7864" dataDxfId="8504"/>
    <tableColumn id="7881" xr3:uid="{D231C1F6-72D2-4EB8-94B4-769F366E1374}" name="คอลัมน์7865" dataDxfId="8503"/>
    <tableColumn id="7882" xr3:uid="{B277F75A-EFB9-4BD8-90A7-DEE00E9E98D6}" name="คอลัมน์7866" dataDxfId="8502"/>
    <tableColumn id="7883" xr3:uid="{BC5CEA4D-92CA-4A50-88E1-BFC9E050CA76}" name="คอลัมน์7867" dataDxfId="8501"/>
    <tableColumn id="7884" xr3:uid="{BE7F99B7-8647-4D40-81AD-A27752F03B3C}" name="คอลัมน์7868" dataDxfId="8500"/>
    <tableColumn id="7885" xr3:uid="{EE1C94E4-334C-4751-A29F-719A101E10FD}" name="คอลัมน์7869" dataDxfId="8499"/>
    <tableColumn id="7886" xr3:uid="{E73D8350-E253-4AC7-A8AB-2DB64F631224}" name="คอลัมน์7870" dataDxfId="8498"/>
    <tableColumn id="7887" xr3:uid="{10A8FC64-5EB9-4BE5-AB52-BA790DAF86A4}" name="คอลัมน์7871" dataDxfId="8497"/>
    <tableColumn id="7888" xr3:uid="{3C27FBA7-8216-48DF-8814-3338E99025D9}" name="คอลัมน์7872" dataDxfId="8496"/>
    <tableColumn id="7889" xr3:uid="{974BC245-0376-4454-942A-075B05CE4DC0}" name="คอลัมน์7873" dataDxfId="8495"/>
    <tableColumn id="7890" xr3:uid="{2EDFCFF4-2293-4C57-A66C-4906EE698374}" name="คอลัมน์7874" dataDxfId="8494"/>
    <tableColumn id="7891" xr3:uid="{368FC775-44EB-47A9-9883-EDBAA41348C0}" name="คอลัมน์7875" dataDxfId="8493"/>
    <tableColumn id="7892" xr3:uid="{F8837D5F-E086-4E78-976C-88563BAB284D}" name="คอลัมน์7876" dataDxfId="8492"/>
    <tableColumn id="7893" xr3:uid="{E87CBE49-5018-4083-9355-5BBF83F2375B}" name="คอลัมน์7877" dataDxfId="8491"/>
    <tableColumn id="7894" xr3:uid="{1C7247D1-C5FA-4342-92D5-68986F9605B4}" name="คอลัมน์7878" dataDxfId="8490"/>
    <tableColumn id="7895" xr3:uid="{11AB0374-FFAA-450B-9542-BEB16B7DC734}" name="คอลัมน์7879" dataDxfId="8489"/>
    <tableColumn id="7896" xr3:uid="{9B9C48A0-274E-4CB0-8255-DF685E49D1EC}" name="คอลัมน์7880" dataDxfId="8488"/>
    <tableColumn id="7897" xr3:uid="{6F6ACE9E-F3B7-4BD0-B095-0DFD04B4B089}" name="คอลัมน์7881" dataDxfId="8487"/>
    <tableColumn id="7898" xr3:uid="{FE2D2B32-9208-4FBC-AD0C-5D0B45A53178}" name="คอลัมน์7882" dataDxfId="8486"/>
    <tableColumn id="7899" xr3:uid="{FFE89F65-E2C1-48DA-9323-48E550992CC3}" name="คอลัมน์7883" dataDxfId="8485"/>
    <tableColumn id="7900" xr3:uid="{39162E91-A6A0-4F92-8776-7B11A8CF7D33}" name="คอลัมน์7884" dataDxfId="8484"/>
    <tableColumn id="7901" xr3:uid="{8455816D-B304-4C94-8979-F8BD2BF98F73}" name="คอลัมน์7885" dataDxfId="8483"/>
    <tableColumn id="7902" xr3:uid="{A8DBD8AC-D6AF-4C3D-AFED-08DD5E9F06A2}" name="คอลัมน์7886" dataDxfId="8482"/>
    <tableColumn id="7903" xr3:uid="{3B628C0C-8327-4100-A836-BE6A46A8FCD5}" name="คอลัมน์7887" dataDxfId="8481"/>
    <tableColumn id="7904" xr3:uid="{ECE913BE-7740-4B2B-96F1-469EBE0310C7}" name="คอลัมน์7888" dataDxfId="8480"/>
    <tableColumn id="7905" xr3:uid="{A2783D8E-A30F-4EAC-8612-E61DB89DEF97}" name="คอลัมน์7889" dataDxfId="8479"/>
    <tableColumn id="7906" xr3:uid="{92947A2E-5970-403F-8877-E3F482C88327}" name="คอลัมน์7890" dataDxfId="8478"/>
    <tableColumn id="7907" xr3:uid="{14881DD8-EF9B-4E4E-AE09-2772FEB7C812}" name="คอลัมน์7891" dataDxfId="8477"/>
    <tableColumn id="7908" xr3:uid="{4D810E0F-B377-4ABB-85A5-67E4BB6EBD45}" name="คอลัมน์7892" dataDxfId="8476"/>
    <tableColumn id="7909" xr3:uid="{5F318DA8-7D0E-489E-87CA-574F14B6FF93}" name="คอลัมน์7893" dataDxfId="8475"/>
    <tableColumn id="7910" xr3:uid="{3CA68B93-7F02-4CC4-BA77-CC0856E3982D}" name="คอลัมน์7894" dataDxfId="8474"/>
    <tableColumn id="7911" xr3:uid="{1465D29F-976D-47F0-9F8D-E3EDA0982C19}" name="คอลัมน์7895" dataDxfId="8473"/>
    <tableColumn id="7912" xr3:uid="{CC4142D0-EB20-4A38-8CCE-57C50EA987E0}" name="คอลัมน์7896" dataDxfId="8472"/>
    <tableColumn id="7913" xr3:uid="{67E408C9-6DE2-4158-AC9E-3C701485C285}" name="คอลัมน์7897" dataDxfId="8471"/>
    <tableColumn id="7914" xr3:uid="{BFF3D5D4-9274-436C-970D-B5D9F44074E7}" name="คอลัมน์7898" dataDxfId="8470"/>
    <tableColumn id="7915" xr3:uid="{9083F776-BBDF-4298-BFAC-79EB0E7F5129}" name="คอลัมน์7899" dataDxfId="8469"/>
    <tableColumn id="7916" xr3:uid="{2C8EA23E-BC3E-44D6-BCBF-096AAF31317B}" name="คอลัมน์7900" dataDxfId="8468"/>
    <tableColumn id="7917" xr3:uid="{284B5609-4B3B-409B-AE74-89A832993FB7}" name="คอลัมน์7901" dataDxfId="8467"/>
    <tableColumn id="7918" xr3:uid="{FB9BBC3B-F305-45F5-BA88-B77F70E2FF82}" name="คอลัมน์7902" dataDxfId="8466"/>
    <tableColumn id="7919" xr3:uid="{A2C5FAE7-65DA-446B-97FD-C18F0FB79815}" name="คอลัมน์7903" dataDxfId="8465"/>
    <tableColumn id="7920" xr3:uid="{4D417405-4198-44B4-8F7C-F9968C10DF71}" name="คอลัมน์7904" dataDxfId="8464"/>
    <tableColumn id="7921" xr3:uid="{99C886D7-E74E-481D-AFCE-9B0866DE163F}" name="คอลัมน์7905" dataDxfId="8463"/>
    <tableColumn id="7922" xr3:uid="{19D83EEE-8FB2-45C1-8EBB-776A42AA7B11}" name="คอลัมน์7906" dataDxfId="8462"/>
    <tableColumn id="7923" xr3:uid="{012F00AD-B64A-4E48-876E-5E70012961D0}" name="คอลัมน์7907" dataDxfId="8461"/>
    <tableColumn id="7924" xr3:uid="{FEAB4CD3-0B58-4DFC-A6BC-75F5EF721541}" name="คอลัมน์7908" dataDxfId="8460"/>
    <tableColumn id="7925" xr3:uid="{56E0DF88-B339-4123-89B6-42D378868C89}" name="คอลัมน์7909" dataDxfId="8459"/>
    <tableColumn id="7926" xr3:uid="{1564C13E-4E2F-4F8F-8632-AA391CA459E2}" name="คอลัมน์7910" dataDxfId="8458"/>
    <tableColumn id="7927" xr3:uid="{231E40D4-5C91-4EAA-BA70-F8A830F6BD7D}" name="คอลัมน์7911" dataDxfId="8457"/>
    <tableColumn id="7928" xr3:uid="{4615343B-ACEF-40E2-9276-E7DB28D4FAFA}" name="คอลัมน์7912" dataDxfId="8456"/>
    <tableColumn id="7929" xr3:uid="{BE7EC636-1E3F-4A4F-9CED-A258F2D08382}" name="คอลัมน์7913" dataDxfId="8455"/>
    <tableColumn id="7930" xr3:uid="{1DF91D9F-97F6-4204-9946-91327E58CE7E}" name="คอลัมน์7914" dataDxfId="8454"/>
    <tableColumn id="7931" xr3:uid="{E16A91DA-40C3-49D5-932F-1CECB9749FE0}" name="คอลัมน์7915" dataDxfId="8453"/>
    <tableColumn id="7932" xr3:uid="{6108A20D-DAD9-433E-96FB-5F8B0BD7DB98}" name="คอลัมน์7916" dataDxfId="8452"/>
    <tableColumn id="7933" xr3:uid="{07FE8870-8094-4B9D-82D3-C97ACD87CC31}" name="คอลัมน์7917" dataDxfId="8451"/>
    <tableColumn id="7934" xr3:uid="{D80563B8-A37D-4FED-B9EB-99BE7E5C3DE8}" name="คอลัมน์7918" dataDxfId="8450"/>
    <tableColumn id="7935" xr3:uid="{A697A15C-8A8C-46C6-B898-EBC8807C99E2}" name="คอลัมน์7919" dataDxfId="8449"/>
    <tableColumn id="7936" xr3:uid="{A7D0C7ED-4A3D-4AEF-94E2-EE7AB31BE68E}" name="คอลัมน์7920" dataDxfId="8448"/>
    <tableColumn id="7937" xr3:uid="{914AAF58-ED43-498C-932E-474A658C9922}" name="คอลัมน์7921" dataDxfId="8447"/>
    <tableColumn id="7938" xr3:uid="{39B35C05-81F2-45D2-A792-646530FBC3EE}" name="คอลัมน์7922" dataDxfId="8446"/>
    <tableColumn id="7939" xr3:uid="{A8B89CFB-1E6B-4ACC-8095-8020B199E671}" name="คอลัมน์7923" dataDxfId="8445"/>
    <tableColumn id="7940" xr3:uid="{2026D5D5-AD9F-4527-9CA2-55D688554DEC}" name="คอลัมน์7924" dataDxfId="8444"/>
    <tableColumn id="7941" xr3:uid="{B17E5B90-7DE1-47F1-8B26-1A18001B9A51}" name="คอลัมน์7925" dataDxfId="8443"/>
    <tableColumn id="7942" xr3:uid="{5FF377D3-3AE0-4BEB-833E-386E0CD85CAE}" name="คอลัมน์7926" dataDxfId="8442"/>
    <tableColumn id="7943" xr3:uid="{040A355C-37DF-4E03-9EC5-F867AB34CACF}" name="คอลัมน์7927" dataDxfId="8441"/>
    <tableColumn id="7944" xr3:uid="{5E19FE73-0CC1-4D8A-9D57-AAE8EDA66767}" name="คอลัมน์7928" dataDxfId="8440"/>
    <tableColumn id="7945" xr3:uid="{DA8F9E45-4041-422C-A0DA-5048F5006030}" name="คอลัมน์7929" dataDxfId="8439"/>
    <tableColumn id="7946" xr3:uid="{512E84F0-7A27-4254-9CC8-29B35EE613BE}" name="คอลัมน์7930" dataDxfId="8438"/>
    <tableColumn id="7947" xr3:uid="{C84C429D-77D7-4DA2-9697-A5EBF83E6433}" name="คอลัมน์7931" dataDxfId="8437"/>
    <tableColumn id="7948" xr3:uid="{B5C88FE8-E90E-4CC9-9388-77A8A04F842A}" name="คอลัมน์7932" dataDxfId="8436"/>
    <tableColumn id="7949" xr3:uid="{765F3206-AE7E-4ED8-AC12-0659FB646BF3}" name="คอลัมน์7933" dataDxfId="8435"/>
    <tableColumn id="7950" xr3:uid="{FCF1A906-5221-410C-B94B-C10130FA7E0C}" name="คอลัมน์7934" dataDxfId="8434"/>
    <tableColumn id="7951" xr3:uid="{05B095B7-8676-4212-BF93-25C56E506579}" name="คอลัมน์7935" dataDxfId="8433"/>
    <tableColumn id="7952" xr3:uid="{9750BDFC-9172-40F9-BB64-55A8EFF1B68F}" name="คอลัมน์7936" dataDxfId="8432"/>
    <tableColumn id="7953" xr3:uid="{10AED9AD-5D0A-4CD3-B9DE-66B8A7BE8E5E}" name="คอลัมน์7937" dataDxfId="8431"/>
    <tableColumn id="7954" xr3:uid="{52CEE339-B5DB-431A-A4C8-5EDD824FBB19}" name="คอลัมน์7938" dataDxfId="8430"/>
    <tableColumn id="7955" xr3:uid="{0FA5FB50-11D5-4118-914D-0C9E0182275B}" name="คอลัมน์7939" dataDxfId="8429"/>
    <tableColumn id="7956" xr3:uid="{BAA2D4C6-407B-418C-B2D2-74FB57432574}" name="คอลัมน์7940" dataDxfId="8428"/>
    <tableColumn id="7957" xr3:uid="{D2B2BB3E-5B7B-40C0-BF3D-334FEBB7F6BE}" name="คอลัมน์7941" dataDxfId="8427"/>
    <tableColumn id="7958" xr3:uid="{DC8590D7-C9FC-4E95-BCF8-5255378D290A}" name="คอลัมน์7942" dataDxfId="8426"/>
    <tableColumn id="7959" xr3:uid="{B5CE56A7-8C59-4AF0-9AA5-8B6BFF533547}" name="คอลัมน์7943" dataDxfId="8425"/>
    <tableColumn id="7960" xr3:uid="{DDB25C35-CBC5-47FD-9163-2AAF95C12B66}" name="คอลัมน์7944" dataDxfId="8424"/>
    <tableColumn id="7961" xr3:uid="{95879D29-3788-475B-90AB-2C794DEE488C}" name="คอลัมน์7945" dataDxfId="8423"/>
    <tableColumn id="7962" xr3:uid="{2256868B-D454-4DE9-B638-BDFBD1FED08F}" name="คอลัมน์7946" dataDxfId="8422"/>
    <tableColumn id="7963" xr3:uid="{52ADF405-5172-4BEA-B570-3282EB1A7068}" name="คอลัมน์7947" dataDxfId="8421"/>
    <tableColumn id="7964" xr3:uid="{9B7C799A-60D9-44A4-AE31-F2A451646E22}" name="คอลัมน์7948" dataDxfId="8420"/>
    <tableColumn id="7965" xr3:uid="{3DAACA7F-0925-41D6-9E4C-E61524F81190}" name="คอลัมน์7949" dataDxfId="8419"/>
    <tableColumn id="7966" xr3:uid="{C3502016-28A0-4C94-B3D3-B111353FCC0D}" name="คอลัมน์7950" dataDxfId="8418"/>
    <tableColumn id="7967" xr3:uid="{DBA6C2B9-3419-4F1C-A6B9-6D89D9366EAC}" name="คอลัมน์7951" dataDxfId="8417"/>
    <tableColumn id="7968" xr3:uid="{6C71288A-A2C2-4022-B210-40CEB62FDA94}" name="คอลัมน์7952" dataDxfId="8416"/>
    <tableColumn id="7969" xr3:uid="{1F26C1F5-AE03-4E11-B25D-F10ADB72CE94}" name="คอลัมน์7953" dataDxfId="8415"/>
    <tableColumn id="7970" xr3:uid="{2A0988C9-30BB-4FC7-8FF7-460A3FB287CB}" name="คอลัมน์7954" dataDxfId="8414"/>
    <tableColumn id="7971" xr3:uid="{45620BD3-D9CB-49CB-8CF6-D5B2D1EE3DE9}" name="คอลัมน์7955" dataDxfId="8413"/>
    <tableColumn id="7972" xr3:uid="{3E88F04F-FFD6-4F18-8907-319AE589BE3F}" name="คอลัมน์7956" dataDxfId="8412"/>
    <tableColumn id="7973" xr3:uid="{A58012F0-D250-48F7-B155-441A7FC8C9F0}" name="คอลัมน์7957" dataDxfId="8411"/>
    <tableColumn id="7974" xr3:uid="{99CD24EC-00C6-45E9-9D05-BF9CFB5103E5}" name="คอลัมน์7958" dataDxfId="8410"/>
    <tableColumn id="7975" xr3:uid="{9B66D70F-BF94-4641-83BE-CA1C7E6ECC09}" name="คอลัมน์7959" dataDxfId="8409"/>
    <tableColumn id="7976" xr3:uid="{EC06DCD2-4DF7-47AF-B855-01FC6F8E18D8}" name="คอลัมน์7960" dataDxfId="8408"/>
    <tableColumn id="7977" xr3:uid="{00BC1BB2-3D12-4C3F-B486-75D46396C757}" name="คอลัมน์7961" dataDxfId="8407"/>
    <tableColumn id="7978" xr3:uid="{EAADDBE1-30EF-43F1-AC2F-31F31231FC33}" name="คอลัมน์7962" dataDxfId="8406"/>
    <tableColumn id="7979" xr3:uid="{160CF931-4556-4B2A-9E34-7E7630AFBA83}" name="คอลัมน์7963" dataDxfId="8405"/>
    <tableColumn id="7980" xr3:uid="{A3CB6C11-3968-4692-B530-09A38F04BE21}" name="คอลัมน์7964" dataDxfId="8404"/>
    <tableColumn id="7981" xr3:uid="{34143574-30CA-4E08-92BE-FA4996E6334F}" name="คอลัมน์7965" dataDxfId="8403"/>
    <tableColumn id="7982" xr3:uid="{6A8AE5AC-BB97-4CF3-9DEC-D464E6AE301F}" name="คอลัมน์7966" dataDxfId="8402"/>
    <tableColumn id="7983" xr3:uid="{31603E80-73BF-4E59-B1D4-1FFDD8F71FE0}" name="คอลัมน์7967" dataDxfId="8401"/>
    <tableColumn id="7984" xr3:uid="{A0F93651-57C8-4303-85E5-A0268FAFF6A5}" name="คอลัมน์7968" dataDxfId="8400"/>
    <tableColumn id="7985" xr3:uid="{6A1181B0-FEB2-49DF-9ABD-D41CEA94C617}" name="คอลัมน์7969" dataDxfId="8399"/>
    <tableColumn id="7986" xr3:uid="{477083D6-5453-441A-8126-0CA9ED15E6E0}" name="คอลัมน์7970" dataDxfId="8398"/>
    <tableColumn id="7987" xr3:uid="{11265DE6-63AC-4B05-B342-53E251D5F7F0}" name="คอลัมน์7971" dataDxfId="8397"/>
    <tableColumn id="7988" xr3:uid="{1678C4A3-07F4-40C2-8E83-E642C317B022}" name="คอลัมน์7972" dataDxfId="8396"/>
    <tableColumn id="7989" xr3:uid="{2DBBE8E1-1557-4252-84B7-5A2ACCE1DBA5}" name="คอลัมน์7973" dataDxfId="8395"/>
    <tableColumn id="7990" xr3:uid="{D60B2DD0-DC62-4D8B-9B42-270B2B014A51}" name="คอลัมน์7974" dataDxfId="8394"/>
    <tableColumn id="7991" xr3:uid="{C8EF295D-73CB-4F39-BE95-FC002E27B626}" name="คอลัมน์7975" dataDxfId="8393"/>
    <tableColumn id="7992" xr3:uid="{A92F3F4F-91E0-46E3-81E5-BF7D9F0A2A44}" name="คอลัมน์7976" dataDxfId="8392"/>
    <tableColumn id="7993" xr3:uid="{EC165112-306F-4028-ABAA-97E5076591AB}" name="คอลัมน์7977" dataDxfId="8391"/>
    <tableColumn id="7994" xr3:uid="{256A7B4F-F163-4B67-9A08-5428EF6242AF}" name="คอลัมน์7978" dataDxfId="8390"/>
    <tableColumn id="7995" xr3:uid="{A592742C-08A2-4620-9855-BAFE0AD9BE4D}" name="คอลัมน์7979" dataDxfId="8389"/>
    <tableColumn id="7996" xr3:uid="{BA7A1351-DA21-4267-9A1D-96DAA5090866}" name="คอลัมน์7980" dataDxfId="8388"/>
    <tableColumn id="7997" xr3:uid="{2D6022E3-7E23-484E-8E03-A307CA37A363}" name="คอลัมน์7981" dataDxfId="8387"/>
    <tableColumn id="7998" xr3:uid="{AAE02F77-B6FB-4B85-A0A7-922CB251BD6C}" name="คอลัมน์7982" dataDxfId="8386"/>
    <tableColumn id="7999" xr3:uid="{0F75EA18-937E-4534-AA32-6F4B39C66F96}" name="คอลัมน์7983" dataDxfId="8385"/>
    <tableColumn id="8000" xr3:uid="{2292061D-B3A5-43AA-AED2-FB9E0B4E2ABC}" name="คอลัมน์7984" dataDxfId="8384"/>
    <tableColumn id="8001" xr3:uid="{58577980-9143-456D-9A68-CF706F81E07F}" name="คอลัมน์7985" dataDxfId="8383"/>
    <tableColumn id="8002" xr3:uid="{5EFE55D1-A7D2-4ED8-A211-62EAC1FFDF61}" name="คอลัมน์7986" dataDxfId="8382"/>
    <tableColumn id="8003" xr3:uid="{A631EED1-BC4D-471E-B800-758183134129}" name="คอลัมน์7987" dataDxfId="8381"/>
    <tableColumn id="8004" xr3:uid="{96197D92-36FB-4AC0-8AF9-D47D490DC9BD}" name="คอลัมน์7988" dataDxfId="8380"/>
    <tableColumn id="8005" xr3:uid="{B91121E0-0EB2-4B36-B839-F8FA4D199735}" name="คอลัมน์7989" dataDxfId="8379"/>
    <tableColumn id="8006" xr3:uid="{00AE1A0F-D371-465A-A97B-7098F3D65E1A}" name="คอลัมน์7990" dataDxfId="8378"/>
    <tableColumn id="8007" xr3:uid="{55B7F8CC-47C7-4229-8507-97A587598C22}" name="คอลัมน์7991" dataDxfId="8377"/>
    <tableColumn id="8008" xr3:uid="{7AB8BFCF-C15C-42A7-B09C-E6D0CE47E84C}" name="คอลัมน์7992" dataDxfId="8376"/>
    <tableColumn id="8009" xr3:uid="{563FF2E7-9C13-40B1-B099-92F0C48C2EC5}" name="คอลัมน์7993" dataDxfId="8375"/>
    <tableColumn id="8010" xr3:uid="{6A088E4A-0135-43FF-81C0-FAF926DF11E5}" name="คอลัมน์7994" dataDxfId="8374"/>
    <tableColumn id="8011" xr3:uid="{6A312964-F9DB-4D31-987E-82A509EDDC83}" name="คอลัมน์7995" dataDxfId="8373"/>
    <tableColumn id="8012" xr3:uid="{B323A3A0-A68C-4D65-96CA-9BCD382EA611}" name="คอลัมน์7996" dataDxfId="8372"/>
    <tableColumn id="8013" xr3:uid="{997BBFD4-DEE2-404B-885A-0992FFE3D461}" name="คอลัมน์7997" dataDxfId="8371"/>
    <tableColumn id="8014" xr3:uid="{8F97D316-E41F-445A-863D-33145CAE4462}" name="คอลัมน์7998" dataDxfId="8370"/>
    <tableColumn id="8015" xr3:uid="{787AF35D-9919-424D-B980-602A07DD404F}" name="คอลัมน์7999" dataDxfId="8369"/>
    <tableColumn id="8016" xr3:uid="{3C6ABC86-B2D0-4DBB-B05D-98814251DB8C}" name="คอลัมน์8000" dataDxfId="8368"/>
    <tableColumn id="8017" xr3:uid="{9A70D5B2-A285-4260-AB17-AC1B2DD8912D}" name="คอลัมน์8001" dataDxfId="8367"/>
    <tableColumn id="8018" xr3:uid="{F1915E1C-577F-4CF8-AB9F-977C05007D1E}" name="คอลัมน์8002" dataDxfId="8366"/>
    <tableColumn id="8019" xr3:uid="{E833C01A-E992-4783-BA72-E966FDAF54B1}" name="คอลัมน์8003" dataDxfId="8365"/>
    <tableColumn id="8020" xr3:uid="{F9E774A4-EF55-4C5B-9045-AFD1386B4723}" name="คอลัมน์8004" dataDxfId="8364"/>
    <tableColumn id="8021" xr3:uid="{E2C89EE4-F88E-46D7-899A-0C2B6DF02EB7}" name="คอลัมน์8005" dataDxfId="8363"/>
    <tableColumn id="8022" xr3:uid="{EC71B837-6B13-4582-A5A3-40B059433399}" name="คอลัมน์8006" dataDxfId="8362"/>
    <tableColumn id="8023" xr3:uid="{3E47B1D8-9352-433B-BB78-A114E0BEC9CF}" name="คอลัมน์8007" dataDxfId="8361"/>
    <tableColumn id="8024" xr3:uid="{AFF53FE6-7538-4290-BF59-4945A59C0A8D}" name="คอลัมน์8008" dataDxfId="8360"/>
    <tableColumn id="8025" xr3:uid="{9DD26DA9-CA88-4357-ADA5-CA2016D801BA}" name="คอลัมน์8009" dataDxfId="8359"/>
    <tableColumn id="8026" xr3:uid="{2B2E8EB4-CD40-4897-A3C5-5869246317FE}" name="คอลัมน์8010" dataDxfId="8358"/>
    <tableColumn id="8027" xr3:uid="{A80E0197-DD6D-42FD-816C-7F23465CF0C1}" name="คอลัมน์8011" dataDxfId="8357"/>
    <tableColumn id="8028" xr3:uid="{BAE62971-CC30-4E66-9FC5-1573884E4353}" name="คอลัมน์8012" dataDxfId="8356"/>
    <tableColumn id="8029" xr3:uid="{2DCB1390-E9A9-43D7-B916-04BDCF58CEBC}" name="คอลัมน์8013" dataDxfId="8355"/>
    <tableColumn id="8030" xr3:uid="{23E39E6A-E328-41E2-9D91-F01C997AC840}" name="คอลัมน์8014" dataDxfId="8354"/>
    <tableColumn id="8031" xr3:uid="{CB0A9ADE-7923-4C4C-935A-89801A230EC7}" name="คอลัมน์8015" dataDxfId="8353"/>
    <tableColumn id="8032" xr3:uid="{39AB5C1E-CEB2-456A-A4E0-7B4AE85CECB0}" name="คอลัมน์8016" dataDxfId="8352"/>
    <tableColumn id="8033" xr3:uid="{EB01CCAE-6152-46BB-BFA2-80BF14911E14}" name="คอลัมน์8017" dataDxfId="8351"/>
    <tableColumn id="8034" xr3:uid="{F9A8B6F8-BBEE-4B3C-937B-040F243F600F}" name="คอลัมน์8018" dataDxfId="8350"/>
    <tableColumn id="8035" xr3:uid="{A82676C1-FC58-48B7-9C2F-536E71F24FB7}" name="คอลัมน์8019" dataDxfId="8349"/>
    <tableColumn id="8036" xr3:uid="{52FFF7FE-23E3-4E77-A614-71E6A913D326}" name="คอลัมน์8020" dataDxfId="8348"/>
    <tableColumn id="8037" xr3:uid="{C9EC24D6-F5CC-462F-978F-B3C9F5B0D54A}" name="คอลัมน์8021" dataDxfId="8347"/>
    <tableColumn id="8038" xr3:uid="{492B8D72-F66F-4B3E-9A4B-32AAA74D5CE2}" name="คอลัมน์8022" dataDxfId="8346"/>
    <tableColumn id="8039" xr3:uid="{4616DE6F-EB4B-4EEF-A8C9-B01C3D018B7E}" name="คอลัมน์8023" dataDxfId="8345"/>
    <tableColumn id="8040" xr3:uid="{B5DB1708-DE09-4397-8EED-9FDD7D6CC063}" name="คอลัมน์8024" dataDxfId="8344"/>
    <tableColumn id="8041" xr3:uid="{9F9316F7-7A69-454A-8118-DD1EC07B4E60}" name="คอลัมน์8025" dataDxfId="8343"/>
    <tableColumn id="8042" xr3:uid="{11F3D113-9D41-4AC0-9E9B-E34F2C0FFD43}" name="คอลัมน์8026" dataDxfId="8342"/>
    <tableColumn id="8043" xr3:uid="{DCBC8F82-5B06-4B4E-98BD-4A30590A2E32}" name="คอลัมน์8027" dataDxfId="8341"/>
    <tableColumn id="8044" xr3:uid="{C4AEF739-71FA-40AB-9D3B-B0CA9A28747D}" name="คอลัมน์8028" dataDxfId="8340"/>
    <tableColumn id="8045" xr3:uid="{4FF6732D-D6D2-477B-930A-A97354BA7153}" name="คอลัมน์8029" dataDxfId="8339"/>
    <tableColumn id="8046" xr3:uid="{DB23FFBA-44C7-49D5-B185-EB6149B54035}" name="คอลัมน์8030" dataDxfId="8338"/>
    <tableColumn id="8047" xr3:uid="{E97AE9CE-973F-4764-A79D-CA7C3FBC4523}" name="คอลัมน์8031" dataDxfId="8337"/>
    <tableColumn id="8048" xr3:uid="{8B145ECE-47EF-4590-8536-F8089A84154C}" name="คอลัมน์8032" dataDxfId="8336"/>
    <tableColumn id="8049" xr3:uid="{CF3FC38F-1D7B-440A-84F1-63443995B0A2}" name="คอลัมน์8033" dataDxfId="8335"/>
    <tableColumn id="8050" xr3:uid="{40ED18AF-23A8-4F5C-8D08-BF01D8A8584A}" name="คอลัมน์8034" dataDxfId="8334"/>
    <tableColumn id="8051" xr3:uid="{298BAF33-733D-4086-B6AD-C4CDEB4DE048}" name="คอลัมน์8035" dataDxfId="8333"/>
    <tableColumn id="8052" xr3:uid="{B7AD60FA-46CD-4BB8-B73F-A0D637FC1D7E}" name="คอลัมน์8036" dataDxfId="8332"/>
    <tableColumn id="8053" xr3:uid="{A37D4DD6-0AC5-4937-B3CC-28E00680F9D1}" name="คอลัมน์8037" dataDxfId="8331"/>
    <tableColumn id="8054" xr3:uid="{997E0396-A965-49C3-B8C0-FFD94FEE4461}" name="คอลัมน์8038" dataDxfId="8330"/>
    <tableColumn id="8055" xr3:uid="{F030DCCE-E7CC-4E75-AF5D-A76B0401E49C}" name="คอลัมน์8039" dataDxfId="8329"/>
    <tableColumn id="8056" xr3:uid="{76184AC6-1341-41C2-B02C-C31EAFFD3C25}" name="คอลัมน์8040" dataDxfId="8328"/>
    <tableColumn id="8057" xr3:uid="{2266E166-F755-495B-AF81-27A732F1D25F}" name="คอลัมน์8041" dataDxfId="8327"/>
    <tableColumn id="8058" xr3:uid="{57DB7E78-B29D-4823-B1BF-CD9E21AA8A56}" name="คอลัมน์8042" dataDxfId="8326"/>
    <tableColumn id="8059" xr3:uid="{0FFDBEEF-0BBD-4DB7-ABAC-F20F8E69146C}" name="คอลัมน์8043" dataDxfId="8325"/>
    <tableColumn id="8060" xr3:uid="{B9DA6AF1-D5E6-40CD-AD26-6A6878A3C765}" name="คอลัมน์8044" dataDxfId="8324"/>
    <tableColumn id="8061" xr3:uid="{C1EEB599-FFE9-4981-99C6-6B49B77FD159}" name="คอลัมน์8045" dataDxfId="8323"/>
    <tableColumn id="8062" xr3:uid="{29B50F27-9F58-4EBF-A5E5-394FD6E64576}" name="คอลัมน์8046" dataDxfId="8322"/>
    <tableColumn id="8063" xr3:uid="{FFF2D1A3-1158-44A6-935D-070EE0EFE8CC}" name="คอลัมน์8047" dataDxfId="8321"/>
    <tableColumn id="8064" xr3:uid="{2760655D-B064-436B-B722-F64ACAE3E43A}" name="คอลัมน์8048" dataDxfId="8320"/>
    <tableColumn id="8065" xr3:uid="{A02B595B-D0F0-476E-AAF3-4B470978B61E}" name="คอลัมน์8049" dataDxfId="8319"/>
    <tableColumn id="8066" xr3:uid="{956D7486-1B69-491D-BE26-74935E4507B0}" name="คอลัมน์8050" dataDxfId="8318"/>
    <tableColumn id="8067" xr3:uid="{04BFD65B-1947-4F82-8211-B2BF3BA732D2}" name="คอลัมน์8051" dataDxfId="8317"/>
    <tableColumn id="8068" xr3:uid="{4E6113BA-8585-4B78-9F68-A7BCC2E45EFF}" name="คอลัมน์8052" dataDxfId="8316"/>
    <tableColumn id="8069" xr3:uid="{692183E3-0685-45FF-BC81-0D1176296F5B}" name="คอลัมน์8053" dataDxfId="8315"/>
    <tableColumn id="8070" xr3:uid="{9FFFCD4C-A06F-48D4-AEFC-E8A263FCB8AD}" name="คอลัมน์8054" dataDxfId="8314"/>
    <tableColumn id="8071" xr3:uid="{A1C63148-4DF9-4746-B3D7-EE24D5AB0E1D}" name="คอลัมน์8055" dataDxfId="8313"/>
    <tableColumn id="8072" xr3:uid="{1E3F00FE-D4AE-46C3-BCD2-AEBEE73AE907}" name="คอลัมน์8056" dataDxfId="8312"/>
    <tableColumn id="8073" xr3:uid="{FCC3564C-F3FA-432C-9B85-15F3402D6432}" name="คอลัมน์8057" dataDxfId="8311"/>
    <tableColumn id="8074" xr3:uid="{B593746A-7551-4B43-9372-9E57F9B6FBDA}" name="คอลัมน์8058" dataDxfId="8310"/>
    <tableColumn id="8075" xr3:uid="{DBCD935C-1A68-4388-B75F-ABD8352F2373}" name="คอลัมน์8059" dataDxfId="8309"/>
    <tableColumn id="8076" xr3:uid="{03A59B48-EE6B-4286-848F-0B8F5622128F}" name="คอลัมน์8060" dataDxfId="8308"/>
    <tableColumn id="8077" xr3:uid="{CEF6A1FC-F860-4BF6-BAA6-7D50C68358AD}" name="คอลัมน์8061" dataDxfId="8307"/>
    <tableColumn id="8078" xr3:uid="{D42F4936-6E66-436F-AB17-61AD6903CCF2}" name="คอลัมน์8062" dataDxfId="8306"/>
    <tableColumn id="8079" xr3:uid="{4215490F-33D4-4FB7-A252-E69AB6A2677F}" name="คอลัมน์8063" dataDxfId="8305"/>
    <tableColumn id="8080" xr3:uid="{E89733F3-3BC3-4FD3-BE23-8F42A9BB3F72}" name="คอลัมน์8064" dataDxfId="8304"/>
    <tableColumn id="8081" xr3:uid="{685A8B95-DECC-4889-8B58-0D700ED9B927}" name="คอลัมน์8065" dataDxfId="8303"/>
    <tableColumn id="8082" xr3:uid="{51145ABB-E1A1-45F1-8ECD-6A13A9118435}" name="คอลัมน์8066" dataDxfId="8302"/>
    <tableColumn id="8083" xr3:uid="{0D83213B-6089-4993-A81E-A2A0EBBAF42A}" name="คอลัมน์8067" dataDxfId="8301"/>
    <tableColumn id="8084" xr3:uid="{37F171B8-AD23-4370-B9CF-61A4EA1D1932}" name="คอลัมน์8068" dataDxfId="8300"/>
    <tableColumn id="8085" xr3:uid="{F693B002-7607-4058-8BEE-EFF7F8AF9A48}" name="คอลัมน์8069" dataDxfId="8299"/>
    <tableColumn id="8086" xr3:uid="{ABE5299E-35D6-4BC3-A166-87A7E4260FCA}" name="คอลัมน์8070" dataDxfId="8298"/>
    <tableColumn id="8087" xr3:uid="{57FA4A25-D0C5-40A0-BD9E-8EFAF3800CCF}" name="คอลัมน์8071" dataDxfId="8297"/>
    <tableColumn id="8088" xr3:uid="{7685D153-76A5-4E20-AADD-34C7F41BCE57}" name="คอลัมน์8072" dataDxfId="8296"/>
    <tableColumn id="8089" xr3:uid="{FE3CF398-B1C7-47B8-B32B-44E01F320763}" name="คอลัมน์8073" dataDxfId="8295"/>
    <tableColumn id="8090" xr3:uid="{E222F0A1-7857-45CD-A826-FDB9AD27A19D}" name="คอลัมน์8074" dataDxfId="8294"/>
    <tableColumn id="8091" xr3:uid="{FE1AC57A-34E3-4FE3-B3FC-1FDCC5B45B0E}" name="คอลัมน์8075" dataDxfId="8293"/>
    <tableColumn id="8092" xr3:uid="{BE9E799C-B00A-4BC7-A8D0-A9E0D0DAA2D6}" name="คอลัมน์8076" dataDxfId="8292"/>
    <tableColumn id="8093" xr3:uid="{30CE7BAD-1A1C-4FDB-88FB-7FBDFC534086}" name="คอลัมน์8077" dataDxfId="8291"/>
    <tableColumn id="8094" xr3:uid="{F6ADA733-666A-4041-BA4E-4AFCB42B3C2A}" name="คอลัมน์8078" dataDxfId="8290"/>
    <tableColumn id="8095" xr3:uid="{04DF0E84-E136-4C27-B9B0-297BB36892D5}" name="คอลัมน์8079" dataDxfId="8289"/>
    <tableColumn id="8096" xr3:uid="{1DF0E7FE-9EEC-45BB-8B5F-4F16F891DFD6}" name="คอลัมน์8080" dataDxfId="8288"/>
    <tableColumn id="8097" xr3:uid="{470592BF-7E89-4F76-B8C4-D17F1339F119}" name="คอลัมน์8081" dataDxfId="8287"/>
    <tableColumn id="8098" xr3:uid="{0641F3BB-B1AC-43A0-92CC-15F16337E90F}" name="คอลัมน์8082" dataDxfId="8286"/>
    <tableColumn id="8099" xr3:uid="{A9DDFB4E-2511-4CD7-B6E3-700D8C350D9A}" name="คอลัมน์8083" dataDxfId="8285"/>
    <tableColumn id="8100" xr3:uid="{A9333473-8474-4803-92A7-AA2499D12BCA}" name="คอลัมน์8084" dataDxfId="8284"/>
    <tableColumn id="8101" xr3:uid="{84622037-D221-4262-933E-6EB543A2D5D8}" name="คอลัมน์8085" dataDxfId="8283"/>
    <tableColumn id="8102" xr3:uid="{7BD5ED4C-56AE-4EED-9F6C-229CDFF61696}" name="คอลัมน์8086" dataDxfId="8282"/>
    <tableColumn id="8103" xr3:uid="{C05CB844-F5FD-4A73-9D41-BDD77D8A8C39}" name="คอลัมน์8087" dataDxfId="8281"/>
    <tableColumn id="8104" xr3:uid="{074042AD-5960-4CFF-98F5-E72F2144EB29}" name="คอลัมน์8088" dataDxfId="8280"/>
    <tableColumn id="8105" xr3:uid="{E5F9491F-FF51-460F-A405-9C068D8A8820}" name="คอลัมน์8089" dataDxfId="8279"/>
    <tableColumn id="8106" xr3:uid="{520BF1BA-376D-428A-B574-9612424666AB}" name="คอลัมน์8090" dataDxfId="8278"/>
    <tableColumn id="8107" xr3:uid="{C64FD313-E06F-468E-B2A1-75EEC3C0ECCA}" name="คอลัมน์8091" dataDxfId="8277"/>
    <tableColumn id="8108" xr3:uid="{1A8CFE40-3C43-43FD-A696-BCCE9E6ADE4A}" name="คอลัมน์8092" dataDxfId="8276"/>
    <tableColumn id="8109" xr3:uid="{FCD26EED-B84D-461D-9398-EF6D0868C442}" name="คอลัมน์8093" dataDxfId="8275"/>
    <tableColumn id="8110" xr3:uid="{D65BA5BE-16E9-4B0D-AF6A-5319085273FB}" name="คอลัมน์8094" dataDxfId="8274"/>
    <tableColumn id="8111" xr3:uid="{3F28D21C-BEC4-4B51-BD0F-D57642C711F0}" name="คอลัมน์8095" dataDxfId="8273"/>
    <tableColumn id="8112" xr3:uid="{2ECE4297-22CE-4282-8266-99FB4E78C328}" name="คอลัมน์8096" dataDxfId="8272"/>
    <tableColumn id="8113" xr3:uid="{9D1F66DC-4AC2-4298-84FC-8A5C8ECEC23C}" name="คอลัมน์8097" dataDxfId="8271"/>
    <tableColumn id="8114" xr3:uid="{31526DFE-7DAC-40DA-A947-7F5CD7C17D9E}" name="คอลัมน์8098" dataDxfId="8270"/>
    <tableColumn id="8115" xr3:uid="{063F7EE9-0082-4E3E-A6FD-82D8D3714144}" name="คอลัมน์8099" dataDxfId="8269"/>
    <tableColumn id="8116" xr3:uid="{E90FFD9F-0F08-4CBA-BAC8-194ED7818AC8}" name="คอลัมน์8100" dataDxfId="8268"/>
    <tableColumn id="8117" xr3:uid="{6D8FF0A0-B684-436A-9CC0-993E47178AF6}" name="คอลัมน์8101" dataDxfId="8267"/>
    <tableColumn id="8118" xr3:uid="{80601ACD-FD32-43B9-A7AE-6616744FFDE7}" name="คอลัมน์8102" dataDxfId="8266"/>
    <tableColumn id="8119" xr3:uid="{D7B7BD11-1146-4AB6-9C2A-4D197E57BE41}" name="คอลัมน์8103" dataDxfId="8265"/>
    <tableColumn id="8120" xr3:uid="{CCCB0E42-6CC9-498B-8C50-FD5BF166E0D2}" name="คอลัมน์8104" dataDxfId="8264"/>
    <tableColumn id="8121" xr3:uid="{CF133699-5830-42AA-84D7-00455255878B}" name="คอลัมน์8105" dataDxfId="8263"/>
    <tableColumn id="8122" xr3:uid="{9BCAFCB1-B235-4E56-90C0-23B760C028EF}" name="คอลัมน์8106" dataDxfId="8262"/>
    <tableColumn id="8123" xr3:uid="{EE5FD016-E712-4E92-9FD8-73AA55F40DDB}" name="คอลัมน์8107" dataDxfId="8261"/>
    <tableColumn id="8124" xr3:uid="{FCE3BCDB-C9AA-4176-B53A-279C9E80AEF3}" name="คอลัมน์8108" dataDxfId="8260"/>
    <tableColumn id="8125" xr3:uid="{D6D7EA4F-94A1-4D6C-89A1-2797DA339078}" name="คอลัมน์8109" dataDxfId="8259"/>
    <tableColumn id="8126" xr3:uid="{B57AF030-3B0C-4EDA-8918-998E3C66D431}" name="คอลัมน์8110" dataDxfId="8258"/>
    <tableColumn id="8127" xr3:uid="{E2D02AA1-75F3-442B-B436-1766900E0280}" name="คอลัมน์8111" dataDxfId="8257"/>
    <tableColumn id="8128" xr3:uid="{8BD5C455-5DB9-4A2B-B2E7-4713A34BC48B}" name="คอลัมน์8112" dataDxfId="8256"/>
    <tableColumn id="8129" xr3:uid="{6C5B30FC-2AF9-4A70-93FB-C6B6776452FD}" name="คอลัมน์8113" dataDxfId="8255"/>
    <tableColumn id="8130" xr3:uid="{76593C68-E033-43B7-8699-9AFB9FF393EB}" name="คอลัมน์8114" dataDxfId="8254"/>
    <tableColumn id="8131" xr3:uid="{EFD6BA4A-59B1-43C7-8305-F8442BBE3676}" name="คอลัมน์8115" dataDxfId="8253"/>
    <tableColumn id="8132" xr3:uid="{EB88396A-A260-47D6-B205-81A889543BAE}" name="คอลัมน์8116" dataDxfId="8252"/>
    <tableColumn id="8133" xr3:uid="{5533FBF8-CD61-4079-9446-905AE91F3B65}" name="คอลัมน์8117" dataDxfId="8251"/>
    <tableColumn id="8134" xr3:uid="{71235362-73D3-4EB6-877D-11BEA67DE66A}" name="คอลัมน์8118" dataDxfId="8250"/>
    <tableColumn id="8135" xr3:uid="{5FADBAE7-AEA1-405F-92C0-80F68165565B}" name="คอลัมน์8119" dataDxfId="8249"/>
    <tableColumn id="8136" xr3:uid="{A5D5F972-FE75-4425-ABDD-022B89972821}" name="คอลัมน์8120" dataDxfId="8248"/>
    <tableColumn id="8137" xr3:uid="{32586164-DB0D-4B5C-BFD2-4CBFEA7E2DAE}" name="คอลัมน์8121" dataDxfId="8247"/>
    <tableColumn id="8138" xr3:uid="{CE5619C5-7CC5-40C5-9D15-55204F53C203}" name="คอลัมน์8122" dataDxfId="8246"/>
    <tableColumn id="8139" xr3:uid="{20A3D53D-0922-4708-A7FB-70F0820E43AA}" name="คอลัมน์8123" dataDxfId="8245"/>
    <tableColumn id="8140" xr3:uid="{F6CDABF1-A297-446F-B0BB-E373B1CDFA91}" name="คอลัมน์8124" dataDxfId="8244"/>
    <tableColumn id="8141" xr3:uid="{D510BBE0-12D6-4E08-9D64-2196F4BE97A1}" name="คอลัมน์8125" dataDxfId="8243"/>
    <tableColumn id="8142" xr3:uid="{7E1F32FC-5ECA-4A9B-AF9D-32515F9D040D}" name="คอลัมน์8126" dataDxfId="8242"/>
    <tableColumn id="8143" xr3:uid="{E69E2769-1C75-4AB3-AFEC-1F57FB5A4CBA}" name="คอลัมน์8127" dataDxfId="8241"/>
    <tableColumn id="8144" xr3:uid="{C8002D6A-FA69-4462-95BA-F02683CFDC0B}" name="คอลัมน์8128" dataDxfId="8240"/>
    <tableColumn id="8145" xr3:uid="{1BE7A435-10DE-4E4F-9EB2-51B96BF7325B}" name="คอลัมน์8129" dataDxfId="8239"/>
    <tableColumn id="8146" xr3:uid="{9BF50487-EB9F-4910-9A6D-33FC4098DD2F}" name="คอลัมน์8130" dataDxfId="8238"/>
    <tableColumn id="8147" xr3:uid="{4476F12D-946B-4273-831F-0ADB19DD72A6}" name="คอลัมน์8131" dataDxfId="8237"/>
    <tableColumn id="8148" xr3:uid="{6F13C355-C8FF-4FBE-8CAC-12DDDDF6DAE6}" name="คอลัมน์8132" dataDxfId="8236"/>
    <tableColumn id="8149" xr3:uid="{CDBCF7F0-92DF-4CA2-A27E-918513A43C39}" name="คอลัมน์8133" dataDxfId="8235"/>
    <tableColumn id="8150" xr3:uid="{A56711F4-1D79-4E3F-B9EE-9557C52760C1}" name="คอลัมน์8134" dataDxfId="8234"/>
    <tableColumn id="8151" xr3:uid="{B6606468-4744-4A14-BABA-70A2ADA453A9}" name="คอลัมน์8135" dataDxfId="8233"/>
    <tableColumn id="8152" xr3:uid="{15900E1F-7696-4E33-9D5D-843E5E1A82F3}" name="คอลัมน์8136" dataDxfId="8232"/>
    <tableColumn id="8153" xr3:uid="{70B81388-2192-462F-B752-D0F87C532983}" name="คอลัมน์8137" dataDxfId="8231"/>
    <tableColumn id="8154" xr3:uid="{8E3D5713-D369-4AA8-A9CF-5622C6D6F4D7}" name="คอลัมน์8138" dataDxfId="8230"/>
    <tableColumn id="8155" xr3:uid="{0063FF45-5C2E-418D-8A42-ADC0280274C3}" name="คอลัมน์8139" dataDxfId="8229"/>
    <tableColumn id="8156" xr3:uid="{37218A3E-99A5-4672-94A9-3A396291E014}" name="คอลัมน์8140" dataDxfId="8228"/>
    <tableColumn id="8157" xr3:uid="{32595247-8176-4126-B360-445DD9DDE6E3}" name="คอลัมน์8141" dataDxfId="8227"/>
    <tableColumn id="8158" xr3:uid="{37827600-A2FB-45C0-9F49-EBE44FC0B83F}" name="คอลัมน์8142" dataDxfId="8226"/>
    <tableColumn id="8159" xr3:uid="{4226A100-58BF-4FFB-A006-5DADD6043D9D}" name="คอลัมน์8143" dataDxfId="8225"/>
    <tableColumn id="8160" xr3:uid="{9634B4AF-381B-4DE9-AE7F-69ADBD3368D6}" name="คอลัมน์8144" dataDxfId="8224"/>
    <tableColumn id="8161" xr3:uid="{E24E5D8C-6370-4C07-A8C2-45DF8FC23984}" name="คอลัมน์8145" dataDxfId="8223"/>
    <tableColumn id="8162" xr3:uid="{F41D4189-529C-47E1-A57A-C590D7C2E023}" name="คอลัมน์8146" dataDxfId="8222"/>
    <tableColumn id="8163" xr3:uid="{20D38C94-4A4B-43DA-B94D-F41BE3BB2C92}" name="คอลัมน์8147" dataDxfId="8221"/>
    <tableColumn id="8164" xr3:uid="{420CE65B-4666-42FE-8075-4635A97D3F9C}" name="คอลัมน์8148" dataDxfId="8220"/>
    <tableColumn id="8165" xr3:uid="{8D65B321-8C81-44CF-9DEF-170D8E671D96}" name="คอลัมน์8149" dataDxfId="8219"/>
    <tableColumn id="8166" xr3:uid="{2DDBF23B-5726-4CB8-A944-15B2B66FB562}" name="คอลัมน์8150" dataDxfId="8218"/>
    <tableColumn id="8167" xr3:uid="{94E67AE2-AFA3-4EE4-B489-6B95CCDB219E}" name="คอลัมน์8151" dataDxfId="8217"/>
    <tableColumn id="8168" xr3:uid="{68256DDA-3B48-42DE-AECF-AE93D4899770}" name="คอลัมน์8152" dataDxfId="8216"/>
    <tableColumn id="8169" xr3:uid="{1F2E1D27-795E-4A7C-986A-1AB4BA435936}" name="คอลัมน์8153" dataDxfId="8215"/>
    <tableColumn id="8170" xr3:uid="{B66A364F-C51A-49C0-9027-03E4748AB150}" name="คอลัมน์8154" dataDxfId="8214"/>
    <tableColumn id="8171" xr3:uid="{0FA56AFD-D83C-421F-9533-92D17B3E5453}" name="คอลัมน์8155" dataDxfId="8213"/>
    <tableColumn id="8172" xr3:uid="{3F76D753-F2D4-4503-B818-8DDCED7E7A71}" name="คอลัมน์8156" dataDxfId="8212"/>
    <tableColumn id="8173" xr3:uid="{AF8F24DC-C15C-49D8-AB73-DEEE63B22122}" name="คอลัมน์8157" dataDxfId="8211"/>
    <tableColumn id="8174" xr3:uid="{7958DC60-B965-4EC9-A1A0-E99F2884A0FA}" name="คอลัมน์8158" dataDxfId="8210"/>
    <tableColumn id="8175" xr3:uid="{044D25D1-1161-47FF-A8A8-3C46682A0CA3}" name="คอลัมน์8159" dataDxfId="8209"/>
    <tableColumn id="8176" xr3:uid="{DEE83AFD-62C9-45DF-B9E4-250F31915C88}" name="คอลัมน์8160" dataDxfId="8208"/>
    <tableColumn id="8177" xr3:uid="{E298C9F7-99BD-4367-B45B-46F69B17E843}" name="คอลัมน์8161" dataDxfId="8207"/>
    <tableColumn id="8178" xr3:uid="{B2299178-3EC9-4B1D-8BB5-A66D89D535BB}" name="คอลัมน์8162" dataDxfId="8206"/>
    <tableColumn id="8179" xr3:uid="{ED2D10FF-B537-43C2-AD37-8EA83F5D891D}" name="คอลัมน์8163" dataDxfId="8205"/>
    <tableColumn id="8180" xr3:uid="{69DB7A37-9366-4AF8-95AB-D6363EA792DC}" name="คอลัมน์8164" dataDxfId="8204"/>
    <tableColumn id="8181" xr3:uid="{80BA8318-BC2D-4AB1-822A-C02529876D9F}" name="คอลัมน์8165" dataDxfId="8203"/>
    <tableColumn id="8182" xr3:uid="{956DD0A1-69F9-4E6D-903D-3ADD179E24BB}" name="คอลัมน์8166" dataDxfId="8202"/>
    <tableColumn id="8183" xr3:uid="{3DFD4252-4B3C-4650-B83F-FBBBE9A9E82B}" name="คอลัมน์8167" dataDxfId="8201"/>
    <tableColumn id="8184" xr3:uid="{C22FB0C8-80DE-4B66-94D5-00A46A83E86F}" name="คอลัมน์8168" dataDxfId="8200"/>
    <tableColumn id="8185" xr3:uid="{3E6D0EE1-B90B-46CF-99B1-7EB2AFDBAD20}" name="คอลัมน์8169" dataDxfId="8199"/>
    <tableColumn id="8186" xr3:uid="{37EF4945-09FE-4AC4-ABFA-94584AD463C7}" name="คอลัมน์8170" dataDxfId="8198"/>
    <tableColumn id="8187" xr3:uid="{7FAB2204-FA9C-418A-84F7-4B334F0328EE}" name="คอลัมน์8171" dataDxfId="8197"/>
    <tableColumn id="8188" xr3:uid="{BE7AFC54-15D1-49E8-ACB4-9B08F36F98F0}" name="คอลัมน์8172" dataDxfId="8196"/>
    <tableColumn id="8189" xr3:uid="{EB7C68A3-3C7C-4284-8AFA-0200010CC8F9}" name="คอลัมน์8173" dataDxfId="8195"/>
    <tableColumn id="8190" xr3:uid="{E3549958-5A7D-443B-A556-34B546C3C4C5}" name="คอลัมน์8174" dataDxfId="8194"/>
    <tableColumn id="8191" xr3:uid="{1B1B3C00-141E-4541-AD51-D2CC77F88978}" name="คอลัมน์8175" dataDxfId="8193"/>
    <tableColumn id="8192" xr3:uid="{E65DB562-73BC-4147-9592-C39B36EECFE8}" name="คอลัมน์8176" dataDxfId="8192"/>
    <tableColumn id="8193" xr3:uid="{DC309D1A-CD57-4661-A180-A305E99A3814}" name="คอลัมน์8177" dataDxfId="8191"/>
    <tableColumn id="8194" xr3:uid="{0D9F6FD9-CE92-468E-BABA-CCE9C1173846}" name="คอลัมน์8178" dataDxfId="8190"/>
    <tableColumn id="8195" xr3:uid="{25D786F6-2020-4A0E-A4C2-A14C45D31E79}" name="คอลัมน์8179" dataDxfId="8189"/>
    <tableColumn id="8196" xr3:uid="{D5240B9F-28AF-4A08-90F7-B1E719D2E034}" name="คอลัมน์8180" dataDxfId="8188"/>
    <tableColumn id="8197" xr3:uid="{3674D11B-DEB7-4A09-A4C9-E3117AAF65EF}" name="คอลัมน์8181" dataDxfId="8187"/>
    <tableColumn id="8198" xr3:uid="{EEA6CE6C-7746-49C4-8DE4-82F213F2F7A3}" name="คอลัมน์8182" dataDxfId="8186"/>
    <tableColumn id="8199" xr3:uid="{ABA8F8CA-B657-4A8B-9E99-8EA768562D8B}" name="คอลัมน์8183" dataDxfId="8185"/>
    <tableColumn id="8200" xr3:uid="{9EA9BFC4-CDD8-4CC4-8D3E-F7775A336A93}" name="คอลัมน์8184" dataDxfId="8184"/>
    <tableColumn id="8201" xr3:uid="{A2847889-B68B-4023-B5AA-5DC99644D59D}" name="คอลัมน์8185" dataDxfId="8183"/>
    <tableColumn id="8202" xr3:uid="{62423802-F1BD-4C60-9201-2FBC3E5CCFF4}" name="คอลัมน์8186" dataDxfId="8182"/>
    <tableColumn id="8203" xr3:uid="{64A3DA2B-AAD9-4739-8654-768317040C3D}" name="คอลัมน์8187" dataDxfId="8181"/>
    <tableColumn id="8204" xr3:uid="{D5E08963-C597-4AC2-A90E-569FDBFF8ED1}" name="คอลัมน์8188" dataDxfId="8180"/>
    <tableColumn id="8205" xr3:uid="{86FDD3BD-2DC1-44E2-8DCB-716885478D13}" name="คอลัมน์8189" dataDxfId="8179"/>
    <tableColumn id="8206" xr3:uid="{B95581A0-BC8F-4815-8A4F-1467A7A841D5}" name="คอลัมน์8190" dataDxfId="8178"/>
    <tableColumn id="8207" xr3:uid="{967F45A8-361F-4CF0-A25A-3C7DBD0EBDD1}" name="คอลัมน์8191" dataDxfId="8177"/>
    <tableColumn id="8208" xr3:uid="{ACC5A2F5-F243-4642-B9D8-E62E18DD2E8A}" name="คอลัมน์8192" dataDxfId="8176"/>
    <tableColumn id="8209" xr3:uid="{0F8BACAE-243F-4304-840B-1C2B45D19492}" name="คอลัมน์8193" dataDxfId="8175"/>
    <tableColumn id="8210" xr3:uid="{207A6B00-DD36-44AE-8C49-4376AEB7FE40}" name="คอลัมน์8194" dataDxfId="8174"/>
    <tableColumn id="8211" xr3:uid="{7FD39AD9-AA42-4103-A946-F644667681B9}" name="คอลัมน์8195" dataDxfId="8173"/>
    <tableColumn id="8212" xr3:uid="{7FD7E1A4-26B2-4B22-AC1A-3C03FFC510BA}" name="คอลัมน์8196" dataDxfId="8172"/>
    <tableColumn id="8213" xr3:uid="{49AF4DC9-ABC0-4207-BE5C-C13170662769}" name="คอลัมน์8197" dataDxfId="8171"/>
    <tableColumn id="8214" xr3:uid="{9C109F2A-DB73-451B-9983-8D1DDFAA76B1}" name="คอลัมน์8198" dataDxfId="8170"/>
    <tableColumn id="8215" xr3:uid="{B67E734B-FEFB-45B2-8D01-7C35CF7CBEE9}" name="คอลัมน์8199" dataDxfId="8169"/>
    <tableColumn id="8216" xr3:uid="{4CD76820-5C56-4ECF-AB18-968F601C8A03}" name="คอลัมน์8200" dataDxfId="8168"/>
    <tableColumn id="8217" xr3:uid="{886342E1-304E-4400-B31F-7AE27CD76E7C}" name="คอลัมน์8201" dataDxfId="8167"/>
    <tableColumn id="8218" xr3:uid="{6736BB4C-46F5-4234-BD1E-4EA7F399BEA3}" name="คอลัมน์8202" dataDxfId="8166"/>
    <tableColumn id="8219" xr3:uid="{1040E63A-691F-4AD4-8D31-AB855FA6C26C}" name="คอลัมน์8203" dataDxfId="8165"/>
    <tableColumn id="8220" xr3:uid="{1A6D4929-DB75-4703-BE69-4710507EE8CC}" name="คอลัมน์8204" dataDxfId="8164"/>
    <tableColumn id="8221" xr3:uid="{5E034757-FCA1-4A2B-92F7-EC475595E0B5}" name="คอลัมน์8205" dataDxfId="8163"/>
    <tableColumn id="8222" xr3:uid="{3EB24AED-7BCB-423A-AD17-3758115D05D7}" name="คอลัมน์8206" dataDxfId="8162"/>
    <tableColumn id="8223" xr3:uid="{B1835579-B925-4CAF-A69F-04DB4A65E21B}" name="คอลัมน์8207" dataDxfId="8161"/>
    <tableColumn id="8224" xr3:uid="{2795626D-A0A6-4AD5-9482-E823DA545F5B}" name="คอลัมน์8208" dataDxfId="8160"/>
    <tableColumn id="8225" xr3:uid="{1085EB8B-4811-450B-B8C1-F0B8598E7B84}" name="คอลัมน์8209" dataDxfId="8159"/>
    <tableColumn id="8226" xr3:uid="{1B55440E-46E9-4C16-98FE-5CD251A0461F}" name="คอลัมน์8210" dataDxfId="8158"/>
    <tableColumn id="8227" xr3:uid="{9C298B82-F755-4891-9181-85EE3848BF0D}" name="คอลัมน์8211" dataDxfId="8157"/>
    <tableColumn id="8228" xr3:uid="{0C33E6B3-9643-4CF3-BEC8-CC3CEDA74F13}" name="คอลัมน์8212" dataDxfId="8156"/>
    <tableColumn id="8229" xr3:uid="{92AFAEFB-B768-48D0-A51E-C8FDFEFF1920}" name="คอลัมน์8213" dataDxfId="8155"/>
    <tableColumn id="8230" xr3:uid="{1CA6454D-0924-4824-9107-A0DD64D591BF}" name="คอลัมน์8214" dataDxfId="8154"/>
    <tableColumn id="8231" xr3:uid="{7EA73AEB-5B6B-4A45-B7C7-9B506A491416}" name="คอลัมน์8215" dataDxfId="8153"/>
    <tableColumn id="8232" xr3:uid="{FA421432-0C57-4F66-99E5-A2BE5E48B01E}" name="คอลัมน์8216" dataDxfId="8152"/>
    <tableColumn id="8233" xr3:uid="{1B1BE1FD-77D8-423E-9A73-48FB0C03909D}" name="คอลัมน์8217" dataDxfId="8151"/>
    <tableColumn id="8234" xr3:uid="{DE54E2E2-64EF-4D34-9FBB-E355E126FDF3}" name="คอลัมน์8218" dataDxfId="8150"/>
    <tableColumn id="8235" xr3:uid="{51EFB5CE-EA97-4C19-8819-8F46467FC293}" name="คอลัมน์8219" dataDxfId="8149"/>
    <tableColumn id="8236" xr3:uid="{9661ABCC-B560-453E-822D-308467FD3A2D}" name="คอลัมน์8220" dataDxfId="8148"/>
    <tableColumn id="8237" xr3:uid="{7598AFF0-EABF-4CDF-A00D-705C6A9A9933}" name="คอลัมน์8221" dataDxfId="8147"/>
    <tableColumn id="8238" xr3:uid="{98B3DA73-EA1A-4912-84C4-5A263726E937}" name="คอลัมน์8222" dataDxfId="8146"/>
    <tableColumn id="8239" xr3:uid="{F7CFE71A-E4AC-4FAD-A30C-2BECB8B638C1}" name="คอลัมน์8223" dataDxfId="8145"/>
    <tableColumn id="8240" xr3:uid="{F5435C2F-C54E-4F58-9F99-99EA77696335}" name="คอลัมน์8224" dataDxfId="8144"/>
    <tableColumn id="8241" xr3:uid="{D789C0F8-193B-48F3-9A41-739D40E353DC}" name="คอลัมน์8225" dataDxfId="8143"/>
    <tableColumn id="8242" xr3:uid="{ABB2C959-7E28-44A9-93F8-A77BE16EAF08}" name="คอลัมน์8226" dataDxfId="8142"/>
    <tableColumn id="8243" xr3:uid="{C82E0039-610A-4680-BC58-2AA74A67E11F}" name="คอลัมน์8227" dataDxfId="8141"/>
    <tableColumn id="8244" xr3:uid="{3876BFCB-E4CC-4D54-BB6F-AA10CE0C6CA2}" name="คอลัมน์8228" dataDxfId="8140"/>
    <tableColumn id="8245" xr3:uid="{51673A94-A6C3-48EE-B0C4-7C30E44B3D4C}" name="คอลัมน์8229" dataDxfId="8139"/>
    <tableColumn id="8246" xr3:uid="{212D7A90-6A0F-4B56-BF41-6275E2898EB1}" name="คอลัมน์8230" dataDxfId="8138"/>
    <tableColumn id="8247" xr3:uid="{6C49B735-BA4E-48FD-9F51-34078DC9FBCC}" name="คอลัมน์8231" dataDxfId="8137"/>
    <tableColumn id="8248" xr3:uid="{4E43B0E4-0E36-4998-BBAD-EC41F49D9094}" name="คอลัมน์8232" dataDxfId="8136"/>
    <tableColumn id="8249" xr3:uid="{9F58E2A5-5EA1-4816-9BE9-BD8B9ED7C1F0}" name="คอลัมน์8233" dataDxfId="8135"/>
    <tableColumn id="8250" xr3:uid="{7C55E401-56B4-481E-87C8-D7A522527680}" name="คอลัมน์8234" dataDxfId="8134"/>
    <tableColumn id="8251" xr3:uid="{6647AA34-5514-42F1-975C-E351CED1D523}" name="คอลัมน์8235" dataDxfId="8133"/>
    <tableColumn id="8252" xr3:uid="{F8A4441C-A1C1-44FA-B764-382895380212}" name="คอลัมน์8236" dataDxfId="8132"/>
    <tableColumn id="8253" xr3:uid="{308C542E-BA26-4724-BA5E-E2B583508AFC}" name="คอลัมน์8237" dataDxfId="8131"/>
    <tableColumn id="8254" xr3:uid="{C7C476EB-C5D9-4175-80AD-2CCCC47ACACB}" name="คอลัมน์8238" dataDxfId="8130"/>
    <tableColumn id="8255" xr3:uid="{8AA11037-2F93-4DDB-B7D4-FDABE0ACF5FE}" name="คอลัมน์8239" dataDxfId="8129"/>
    <tableColumn id="8256" xr3:uid="{E4682553-72FA-486E-91E7-818E911328FA}" name="คอลัมน์8240" dataDxfId="8128"/>
    <tableColumn id="8257" xr3:uid="{71B3778E-4FB8-4DA1-BE65-218114DB4483}" name="คอลัมน์8241" dataDxfId="8127"/>
    <tableColumn id="8258" xr3:uid="{48808E00-DAA3-4DEB-A388-7CD9D144FC2A}" name="คอลัมน์8242" dataDxfId="8126"/>
    <tableColumn id="8259" xr3:uid="{9B4BC589-DABE-4EDF-AA33-84F74C713149}" name="คอลัมน์8243" dataDxfId="8125"/>
    <tableColumn id="8260" xr3:uid="{EC543090-35C0-4F66-8C56-BCBB950AC250}" name="คอลัมน์8244" dataDxfId="8124"/>
    <tableColumn id="8261" xr3:uid="{921A56CD-BDD7-4113-A173-75F68C4A3731}" name="คอลัมน์8245" dataDxfId="8123"/>
    <tableColumn id="8262" xr3:uid="{B848ED59-4D84-40C8-8F00-F581771943D0}" name="คอลัมน์8246" dataDxfId="8122"/>
    <tableColumn id="8263" xr3:uid="{57BF4C15-BF98-4038-A81B-62ADBE78C6A8}" name="คอลัมน์8247" dataDxfId="8121"/>
    <tableColumn id="8264" xr3:uid="{BADC7D96-4F89-4381-A247-951033C58CD8}" name="คอลัมน์8248" dataDxfId="8120"/>
    <tableColumn id="8265" xr3:uid="{26D508DB-6F77-41F4-9AC8-964D78B0D408}" name="คอลัมน์8249" dataDxfId="8119"/>
    <tableColumn id="8266" xr3:uid="{A50C8CB4-3B12-47A6-ACD0-A1919E3BAF13}" name="คอลัมน์8250" dataDxfId="8118"/>
    <tableColumn id="8267" xr3:uid="{0CA2768A-58B3-40D0-9B24-104ACABDD4E6}" name="คอลัมน์8251" dataDxfId="8117"/>
    <tableColumn id="8268" xr3:uid="{94DBFB64-C5E3-4329-A07E-D2C22707E041}" name="คอลัมน์8252" dataDxfId="8116"/>
    <tableColumn id="8269" xr3:uid="{E530C04E-8ED2-41C5-9C6C-CEBAB1B82D91}" name="คอลัมน์8253" dataDxfId="8115"/>
    <tableColumn id="8270" xr3:uid="{585F4095-09B6-4992-96B6-0ACD008F0654}" name="คอลัมน์8254" dataDxfId="8114"/>
    <tableColumn id="8271" xr3:uid="{ED6AFAF1-08C1-434E-84DE-CAE03585D923}" name="คอลัมน์8255" dataDxfId="8113"/>
    <tableColumn id="8272" xr3:uid="{DD1C124C-5FBA-41E5-9E02-D65EA8386004}" name="คอลัมน์8256" dataDxfId="8112"/>
    <tableColumn id="8273" xr3:uid="{F1653346-AAE9-4671-B735-BFD0AA828E95}" name="คอลัมน์8257" dataDxfId="8111"/>
    <tableColumn id="8274" xr3:uid="{BA6EC068-4A21-4AFB-B1E1-B7F823D5D6EB}" name="คอลัมน์8258" dataDxfId="8110"/>
    <tableColumn id="8275" xr3:uid="{F595A869-93FA-4D8D-A913-E68E3A47DA73}" name="คอลัมน์8259" dataDxfId="8109"/>
    <tableColumn id="8276" xr3:uid="{58D85250-CEAE-478D-BF01-3D231DE0D3FF}" name="คอลัมน์8260" dataDxfId="8108"/>
    <tableColumn id="8277" xr3:uid="{F6876245-3EE6-427A-A0C1-0019A4DF1DB1}" name="คอลัมน์8261" dataDxfId="8107"/>
    <tableColumn id="8278" xr3:uid="{C7C9163A-77E4-4CDF-B2AF-18A8DF4CA620}" name="คอลัมน์8262" dataDxfId="8106"/>
    <tableColumn id="8279" xr3:uid="{43FC2990-81D7-48A6-84D7-0821427D3D88}" name="คอลัมน์8263" dataDxfId="8105"/>
    <tableColumn id="8280" xr3:uid="{366444E1-086D-434A-BBB7-F23FAF658399}" name="คอลัมน์8264" dataDxfId="8104"/>
    <tableColumn id="8281" xr3:uid="{B145FDB4-1259-4079-B7AF-098BB707D483}" name="คอลัมน์8265" dataDxfId="8103"/>
    <tableColumn id="8282" xr3:uid="{21793EB3-6A50-4EF3-B08A-639AED6F249F}" name="คอลัมน์8266" dataDxfId="8102"/>
    <tableColumn id="8283" xr3:uid="{361C0D82-85E5-4EC2-B0AC-F885B1EBCA6D}" name="คอลัมน์8267" dataDxfId="8101"/>
    <tableColumn id="8284" xr3:uid="{0338CBB2-F8E4-4BD7-A5EC-B3505E30AC45}" name="คอลัมน์8268" dataDxfId="8100"/>
    <tableColumn id="8285" xr3:uid="{F66BEFFA-EEBF-4AA5-8B35-E1463608EC0A}" name="คอลัมน์8269" dataDxfId="8099"/>
    <tableColumn id="8286" xr3:uid="{6A5E7634-CB33-46B8-966D-69CE94179757}" name="คอลัมน์8270" dataDxfId="8098"/>
    <tableColumn id="8287" xr3:uid="{F8B209D0-CE61-49DD-87D2-3EB8F63495DB}" name="คอลัมน์8271" dataDxfId="8097"/>
    <tableColumn id="8288" xr3:uid="{656CBA0E-E6B6-415A-8A39-AB3CF60EF8B3}" name="คอลัมน์8272" dataDxfId="8096"/>
    <tableColumn id="8289" xr3:uid="{99D81EDB-E932-4F67-AED5-D9E6EE7A143B}" name="คอลัมน์8273" dataDxfId="8095"/>
    <tableColumn id="8290" xr3:uid="{06668D71-0454-4FBD-8167-E14E97F5083C}" name="คอลัมน์8274" dataDxfId="8094"/>
    <tableColumn id="8291" xr3:uid="{7E41FE71-4D83-4575-A60A-EAD1882DE70D}" name="คอลัมน์8275" dataDxfId="8093"/>
    <tableColumn id="8292" xr3:uid="{A9275C7D-9709-4755-A45B-6BD296A29349}" name="คอลัมน์8276" dataDxfId="8092"/>
    <tableColumn id="8293" xr3:uid="{8A00F5F0-6BE0-48AA-83FB-359E5F3A6E8F}" name="คอลัมน์8277" dataDxfId="8091"/>
    <tableColumn id="8294" xr3:uid="{0B23F58A-A8C1-4735-9549-25317984E62B}" name="คอลัมน์8278" dataDxfId="8090"/>
    <tableColumn id="8295" xr3:uid="{BF40275D-90BB-47F9-BB03-99D45830B2F1}" name="คอลัมน์8279" dataDxfId="8089"/>
    <tableColumn id="8296" xr3:uid="{77C9C95E-A445-4D49-B129-7F45C023D188}" name="คอลัมน์8280" dataDxfId="8088"/>
    <tableColumn id="8297" xr3:uid="{8293CBB7-6413-43F9-B372-CDCF403EB22C}" name="คอลัมน์8281" dataDxfId="8087"/>
    <tableColumn id="8298" xr3:uid="{BBF8782E-CE18-407B-B2A6-7466EB7E0809}" name="คอลัมน์8282" dataDxfId="8086"/>
    <tableColumn id="8299" xr3:uid="{63F708A2-33F3-4446-8551-685F0B8094A0}" name="คอลัมน์8283" dataDxfId="8085"/>
    <tableColumn id="8300" xr3:uid="{813AC8E5-F18E-4230-82F0-8787C5E279D5}" name="คอลัมน์8284" dataDxfId="8084"/>
    <tableColumn id="8301" xr3:uid="{9857C1A3-4621-4385-9775-9316871B7D65}" name="คอลัมน์8285" dataDxfId="8083"/>
    <tableColumn id="8302" xr3:uid="{72A89062-EA7A-4464-A9D1-54610E580BED}" name="คอลัมน์8286" dataDxfId="8082"/>
    <tableColumn id="8303" xr3:uid="{DC1019AA-3B32-4F27-8A70-1D90AAA9DC63}" name="คอลัมน์8287" dataDxfId="8081"/>
    <tableColumn id="8304" xr3:uid="{3800D333-3538-4028-9D75-4A9C8AD0E000}" name="คอลัมน์8288" dataDxfId="8080"/>
    <tableColumn id="8305" xr3:uid="{4B20BD49-E5B0-46F7-A83D-B3A1D2933224}" name="คอลัมน์8289" dataDxfId="8079"/>
    <tableColumn id="8306" xr3:uid="{509A2F09-C933-40D2-912E-23713ED9AD4F}" name="คอลัมน์8290" dataDxfId="8078"/>
    <tableColumn id="8307" xr3:uid="{2301DC2F-A41B-4BD0-BEAC-9CF5EDD33752}" name="คอลัมน์8291" dataDxfId="8077"/>
    <tableColumn id="8308" xr3:uid="{96E0BB36-1A31-4CAD-8232-481F5085855E}" name="คอลัมน์8292" dataDxfId="8076"/>
    <tableColumn id="8309" xr3:uid="{511F7B6C-4214-4433-8173-99358658E7BA}" name="คอลัมน์8293" dataDxfId="8075"/>
    <tableColumn id="8310" xr3:uid="{60D1D888-3828-470F-B009-AD29E0AF86F9}" name="คอลัมน์8294" dataDxfId="8074"/>
    <tableColumn id="8311" xr3:uid="{B5712282-C845-4E75-9BF6-8F84359B141E}" name="คอลัมน์8295" dataDxfId="8073"/>
    <tableColumn id="8312" xr3:uid="{C2C99F03-71B4-42F8-B6B8-DF134B1AE90B}" name="คอลัมน์8296" dataDxfId="8072"/>
    <tableColumn id="8313" xr3:uid="{650250A2-A63A-4DF9-9AE5-8F001B546CBC}" name="คอลัมน์8297" dataDxfId="8071"/>
    <tableColumn id="8314" xr3:uid="{08C51F02-4033-4ADA-9917-2BCB3E8C0CA8}" name="คอลัมน์8298" dataDxfId="8070"/>
    <tableColumn id="8315" xr3:uid="{B05E901D-9A8B-4608-9DF1-339660DAC6A9}" name="คอลัมน์8299" dataDxfId="8069"/>
    <tableColumn id="8316" xr3:uid="{94E3DD49-1976-486B-8D74-2F36CCA40CB0}" name="คอลัมน์8300" dataDxfId="8068"/>
    <tableColumn id="8317" xr3:uid="{C9FF7B55-608E-4DAB-98DB-E83251CA03A7}" name="คอลัมน์8301" dataDxfId="8067"/>
    <tableColumn id="8318" xr3:uid="{76F62E3F-5357-4BCA-82B0-0734D36C8EC4}" name="คอลัมน์8302" dataDxfId="8066"/>
    <tableColumn id="8319" xr3:uid="{316BAC76-5A78-4E8B-9A48-372F9EA6342B}" name="คอลัมน์8303" dataDxfId="8065"/>
    <tableColumn id="8320" xr3:uid="{B96BBCDD-1086-43DC-B69A-B84BD2668969}" name="คอลัมน์8304" dataDxfId="8064"/>
    <tableColumn id="8321" xr3:uid="{158C13F1-2817-4BD6-9A3F-224775A3AFB2}" name="คอลัมน์8305" dataDxfId="8063"/>
    <tableColumn id="8322" xr3:uid="{DF570F6B-792E-42AF-9A48-C59D7907A33D}" name="คอลัมน์8306" dataDxfId="8062"/>
    <tableColumn id="8323" xr3:uid="{4FC53DDD-C117-418A-B56C-CBA2A167184E}" name="คอลัมน์8307" dataDxfId="8061"/>
    <tableColumn id="8324" xr3:uid="{4C2BFE14-93BA-48A5-AE4C-A2D690974FE1}" name="คอลัมน์8308" dataDxfId="8060"/>
    <tableColumn id="8325" xr3:uid="{D5569332-7D91-4A05-A766-7857043161DF}" name="คอลัมน์8309" dataDxfId="8059"/>
    <tableColumn id="8326" xr3:uid="{E67487C3-3BCB-43B8-8E16-A3F886629D06}" name="คอลัมน์8310" dataDxfId="8058"/>
    <tableColumn id="8327" xr3:uid="{1C2A2E66-F350-4460-B19A-5E2EB5BFD4C7}" name="คอลัมน์8311" dataDxfId="8057"/>
    <tableColumn id="8328" xr3:uid="{B53282F5-E9BC-430D-B913-6ED7B603AA6B}" name="คอลัมน์8312" dataDxfId="8056"/>
    <tableColumn id="8329" xr3:uid="{9A0110D0-CFF1-452C-99AA-25838414BAA8}" name="คอลัมน์8313" dataDxfId="8055"/>
    <tableColumn id="8330" xr3:uid="{F2880E97-423F-4686-B021-A72F8D510153}" name="คอลัมน์8314" dataDxfId="8054"/>
    <tableColumn id="8331" xr3:uid="{2339BA23-1E27-4A35-B2DD-B6F3FE55A142}" name="คอลัมน์8315" dataDxfId="8053"/>
    <tableColumn id="8332" xr3:uid="{927347F7-8711-4209-A6D1-436F80631B93}" name="คอลัมน์8316" dataDxfId="8052"/>
    <tableColumn id="8333" xr3:uid="{8045EFAE-257A-47D9-929B-1970A81E91EA}" name="คอลัมน์8317" dataDxfId="8051"/>
    <tableColumn id="8334" xr3:uid="{328853BB-C5E8-419E-9596-22DE642CF51C}" name="คอลัมน์8318" dataDxfId="8050"/>
    <tableColumn id="8335" xr3:uid="{B28CB22A-B6D9-4437-8BB6-02952B246319}" name="คอลัมน์8319" dataDxfId="8049"/>
    <tableColumn id="8336" xr3:uid="{65F96565-76EB-473B-9247-9751A48125FE}" name="คอลัมน์8320" dataDxfId="8048"/>
    <tableColumn id="8337" xr3:uid="{60A51A8A-147F-462B-8134-9EB4BB053111}" name="คอลัมน์8321" dataDxfId="8047"/>
    <tableColumn id="8338" xr3:uid="{99A8FCC0-60E9-43C2-94F5-A5458C7223DA}" name="คอลัมน์8322" dataDxfId="8046"/>
    <tableColumn id="8339" xr3:uid="{DC070771-B0FA-4469-BA93-E1F2BC5F3866}" name="คอลัมน์8323" dataDxfId="8045"/>
    <tableColumn id="8340" xr3:uid="{BF890620-7D87-408D-B28B-08D08664381C}" name="คอลัมน์8324" dataDxfId="8044"/>
    <tableColumn id="8341" xr3:uid="{91755C03-F892-410E-9BD3-A034E3E6DAF3}" name="คอลัมน์8325" dataDxfId="8043"/>
    <tableColumn id="8342" xr3:uid="{74B4241E-806C-48C1-8744-9816CAEF5FEB}" name="คอลัมน์8326" dataDxfId="8042"/>
    <tableColumn id="8343" xr3:uid="{166B3D49-33FB-451A-A0E6-0BDAA5341BA6}" name="คอลัมน์8327" dataDxfId="8041"/>
    <tableColumn id="8344" xr3:uid="{896FB538-65BF-4CA8-A942-3C90806D4FBB}" name="คอลัมน์8328" dataDxfId="8040"/>
    <tableColumn id="8345" xr3:uid="{5B01EAE3-3F0D-498A-BC09-6AC7837DF896}" name="คอลัมน์8329" dataDxfId="8039"/>
    <tableColumn id="8346" xr3:uid="{F63A9416-AB39-449C-9BCB-CE26F31CDA70}" name="คอลัมน์8330" dataDxfId="8038"/>
    <tableColumn id="8347" xr3:uid="{4A67C5CA-06C6-431D-9EF3-7BA36E19C47C}" name="คอลัมน์8331" dataDxfId="8037"/>
    <tableColumn id="8348" xr3:uid="{797A11CE-8A97-4C68-93A9-2CBF9D11D75B}" name="คอลัมน์8332" dataDxfId="8036"/>
    <tableColumn id="8349" xr3:uid="{79A4BDB2-36B4-4499-B4E5-C4BCED49FCE8}" name="คอลัมน์8333" dataDxfId="8035"/>
    <tableColumn id="8350" xr3:uid="{7F0D0A57-4DE1-42E6-981F-EF24DC946756}" name="คอลัมน์8334" dataDxfId="8034"/>
    <tableColumn id="8351" xr3:uid="{85619735-BE69-4A1F-8BF8-F59FA4AD8CBE}" name="คอลัมน์8335" dataDxfId="8033"/>
    <tableColumn id="8352" xr3:uid="{E4A3C3E3-10F0-4781-B40C-4674CE1582B9}" name="คอลัมน์8336" dataDxfId="8032"/>
    <tableColumn id="8353" xr3:uid="{68163095-F5FC-4177-B452-5F14F6518140}" name="คอลัมน์8337" dataDxfId="8031"/>
    <tableColumn id="8354" xr3:uid="{5435A49F-3696-48B6-9F2D-2A95F447BCF7}" name="คอลัมน์8338" dataDxfId="8030"/>
    <tableColumn id="8355" xr3:uid="{8FF2AA2F-1243-4AE4-B14E-CA7CC52054B8}" name="คอลัมน์8339" dataDxfId="8029"/>
    <tableColumn id="8356" xr3:uid="{57CEC6F7-51C4-40AA-B8F3-CBD84A6C2A13}" name="คอลัมน์8340" dataDxfId="8028"/>
    <tableColumn id="8357" xr3:uid="{E2F9E483-5AAB-4386-A04B-4F3096962085}" name="คอลัมน์8341" dataDxfId="8027"/>
    <tableColumn id="8358" xr3:uid="{EBF21147-1408-4B35-BB7F-BCCE169432F7}" name="คอลัมน์8342" dataDxfId="8026"/>
    <tableColumn id="8359" xr3:uid="{C642AA5E-5C24-455E-A4E3-CDD2D8092AAD}" name="คอลัมน์8343" dataDxfId="8025"/>
    <tableColumn id="8360" xr3:uid="{E55CEE57-1259-4856-BADA-5F76E1D1D702}" name="คอลัมน์8344" dataDxfId="8024"/>
    <tableColumn id="8361" xr3:uid="{068D6CE9-C737-41DF-8728-BC32C90CF674}" name="คอลัมน์8345" dataDxfId="8023"/>
    <tableColumn id="8362" xr3:uid="{F73029CD-E7EA-4DD7-98E5-2348138763A2}" name="คอลัมน์8346" dataDxfId="8022"/>
    <tableColumn id="8363" xr3:uid="{C27C1B62-D131-47C7-88F9-DC0282D5DAF9}" name="คอลัมน์8347" dataDxfId="8021"/>
    <tableColumn id="8364" xr3:uid="{427E29CA-B40B-4D4B-A12F-77981283213C}" name="คอลัมน์8348" dataDxfId="8020"/>
    <tableColumn id="8365" xr3:uid="{9E868B3B-D3E0-44F6-A6BD-891E62A4ED5E}" name="คอลัมน์8349" dataDxfId="8019"/>
    <tableColumn id="8366" xr3:uid="{DC7E7A6B-CB87-4165-B5B2-E37425154EC6}" name="คอลัมน์8350" dataDxfId="8018"/>
    <tableColumn id="8367" xr3:uid="{0071D310-41FB-463C-9E87-C7520DC32AEA}" name="คอลัมน์8351" dataDxfId="8017"/>
    <tableColumn id="8368" xr3:uid="{E163C2B3-DAC7-4701-8262-FD422A7B12CA}" name="คอลัมน์8352" dataDxfId="8016"/>
    <tableColumn id="8369" xr3:uid="{D8001B46-F9D5-4902-B76F-DA5426F6D72B}" name="คอลัมน์8353" dataDxfId="8015"/>
    <tableColumn id="8370" xr3:uid="{5B39E171-4FA2-43EC-82F8-D94A98E1AD81}" name="คอลัมน์8354" dataDxfId="8014"/>
    <tableColumn id="8371" xr3:uid="{882E7FE5-83AE-4EDB-8F08-5D9ECAF1FAD6}" name="คอลัมน์8355" dataDxfId="8013"/>
    <tableColumn id="8372" xr3:uid="{7F98E014-A5DC-4536-B009-EDFC05F40F41}" name="คอลัมน์8356" dataDxfId="8012"/>
    <tableColumn id="8373" xr3:uid="{4F323AD3-E6A0-4CB0-AA5F-E290BDC357E0}" name="คอลัมน์8357" dataDxfId="8011"/>
    <tableColumn id="8374" xr3:uid="{4CB6A79F-F34D-4677-BD3F-BA87FF97DC4A}" name="คอลัมน์8358" dataDxfId="8010"/>
    <tableColumn id="8375" xr3:uid="{35F3421A-568A-40DC-9925-2568D40E9023}" name="คอลัมน์8359" dataDxfId="8009"/>
    <tableColumn id="8376" xr3:uid="{79222B64-4CC0-42FE-AAAD-BCC153791A1A}" name="คอลัมน์8360" dataDxfId="8008"/>
    <tableColumn id="8377" xr3:uid="{89A9BAFA-EA02-437F-889B-E0441CB332B1}" name="คอลัมน์8361" dataDxfId="8007"/>
    <tableColumn id="8378" xr3:uid="{5E6C6088-B281-42D1-84DA-C837CBC8DDBA}" name="คอลัมน์8362" dataDxfId="8006"/>
    <tableColumn id="8379" xr3:uid="{C7396D5D-833B-475F-B4BC-F6F409C8F587}" name="คอลัมน์8363" dataDxfId="8005"/>
    <tableColumn id="8380" xr3:uid="{4F3E095E-698B-4040-9396-72570C316EEF}" name="คอลัมน์8364" dataDxfId="8004"/>
    <tableColumn id="8381" xr3:uid="{FCE09F6B-40C4-4F92-A735-A8E9517CD5CA}" name="คอลัมน์8365" dataDxfId="8003"/>
    <tableColumn id="8382" xr3:uid="{619231EC-C885-49AB-8199-9EC63F959293}" name="คอลัมน์8366" dataDxfId="8002"/>
    <tableColumn id="8383" xr3:uid="{B465984F-174F-4E90-AF6D-1CB71335A2B2}" name="คอลัมน์8367" dataDxfId="8001"/>
    <tableColumn id="8384" xr3:uid="{1460F54B-9B4D-4E15-83D3-ABA0A27BD21D}" name="คอลัมน์8368" dataDxfId="8000"/>
    <tableColumn id="8385" xr3:uid="{2A5B10CE-6BF1-4B9E-8852-1E9618FACAB8}" name="คอลัมน์8369" dataDxfId="7999"/>
    <tableColumn id="8386" xr3:uid="{0806E720-2AD0-4695-8E93-9A7CFDDAB7EE}" name="คอลัมน์8370" dataDxfId="7998"/>
    <tableColumn id="8387" xr3:uid="{073234CA-4FFC-4755-9855-FE9F4FE0C486}" name="คอลัมน์8371" dataDxfId="7997"/>
    <tableColumn id="8388" xr3:uid="{BCAF1011-9987-4F69-8A95-F2E3064F9D73}" name="คอลัมน์8372" dataDxfId="7996"/>
    <tableColumn id="8389" xr3:uid="{28427378-84E8-400F-812B-1E5E6231F669}" name="คอลัมน์8373" dataDxfId="7995"/>
    <tableColumn id="8390" xr3:uid="{D390CB76-772C-4CE0-89B2-59AF7990B957}" name="คอลัมน์8374" dataDxfId="7994"/>
    <tableColumn id="8391" xr3:uid="{671582DF-2E16-4C8E-AF4C-3E26CD21F8D0}" name="คอลัมน์8375" dataDxfId="7993"/>
    <tableColumn id="8392" xr3:uid="{9137E778-6024-488F-B0DE-9656F2D594E9}" name="คอลัมน์8376" dataDxfId="7992"/>
    <tableColumn id="8393" xr3:uid="{BB7E2D0C-E205-4E51-9E07-2ADE3B769C8B}" name="คอลัมน์8377" dataDxfId="7991"/>
    <tableColumn id="8394" xr3:uid="{9F989A7F-AF41-419D-84BF-9ED2C2C77950}" name="คอลัมน์8378" dataDxfId="7990"/>
    <tableColumn id="8395" xr3:uid="{AA291AC9-52B2-44B6-B8C5-952241378E85}" name="คอลัมน์8379" dataDxfId="7989"/>
    <tableColumn id="8396" xr3:uid="{84DAFDD9-342E-4A57-9CB9-E32EC37F26F7}" name="คอลัมน์8380" dataDxfId="7988"/>
    <tableColumn id="8397" xr3:uid="{16334796-E071-45F7-9C89-2D9E7001078C}" name="คอลัมน์8381" dataDxfId="7987"/>
    <tableColumn id="8398" xr3:uid="{3AD8049E-63A8-4210-98C1-E7769FE98A40}" name="คอลัมน์8382" dataDxfId="7986"/>
    <tableColumn id="8399" xr3:uid="{60CC42E7-7995-4140-91DD-54976FD5EFAF}" name="คอลัมน์8383" dataDxfId="7985"/>
    <tableColumn id="8400" xr3:uid="{9C48ED47-2AA9-4947-B34A-C0CA1919E364}" name="คอลัมน์8384" dataDxfId="7984"/>
    <tableColumn id="8401" xr3:uid="{39571280-F5A4-479A-9E69-36ABB2A3FC79}" name="คอลัมน์8385" dataDxfId="7983"/>
    <tableColumn id="8402" xr3:uid="{1AAE4244-CDEC-4B5F-A84C-DA065B5DE85B}" name="คอลัมน์8386" dataDxfId="7982"/>
    <tableColumn id="8403" xr3:uid="{9218BA14-0C6F-4E17-B8F2-53DF26051707}" name="คอลัมน์8387" dataDxfId="7981"/>
    <tableColumn id="8404" xr3:uid="{E58C4777-9CD3-4FD0-9D57-0BD787837E50}" name="คอลัมน์8388" dataDxfId="7980"/>
    <tableColumn id="8405" xr3:uid="{BDF28737-133C-4153-93F4-08A44CA4C4CB}" name="คอลัมน์8389" dataDxfId="7979"/>
    <tableColumn id="8406" xr3:uid="{045DA482-4C0D-44D9-9B69-63AF11777C52}" name="คอลัมน์8390" dataDxfId="7978"/>
    <tableColumn id="8407" xr3:uid="{097CF5CE-60A2-4FCA-A9F1-385E87B22DF7}" name="คอลัมน์8391" dataDxfId="7977"/>
    <tableColumn id="8408" xr3:uid="{733843F5-1650-49C2-AAFC-B632F716B5F5}" name="คอลัมน์8392" dataDxfId="7976"/>
    <tableColumn id="8409" xr3:uid="{4D3088AD-25A8-4B0F-BAB7-00003181A496}" name="คอลัมน์8393" dataDxfId="7975"/>
    <tableColumn id="8410" xr3:uid="{B02DCCDF-C62C-412D-8056-FC873A38334E}" name="คอลัมน์8394" dataDxfId="7974"/>
    <tableColumn id="8411" xr3:uid="{790D1ABD-EEAD-471D-8DDE-33FEE85AB949}" name="คอลัมน์8395" dataDxfId="7973"/>
    <tableColumn id="8412" xr3:uid="{27A466E3-340A-4B8C-A0AA-606D190EA2B6}" name="คอลัมน์8396" dataDxfId="7972"/>
    <tableColumn id="8413" xr3:uid="{FCD7ABF6-8369-4C4E-98E9-4E6B03BC6153}" name="คอลัมน์8397" dataDxfId="7971"/>
    <tableColumn id="8414" xr3:uid="{08D631E2-DC55-44E2-9DBE-E5027A28DFB3}" name="คอลัมน์8398" dataDxfId="7970"/>
    <tableColumn id="8415" xr3:uid="{3C16778C-90A1-4B98-9684-291158FD65C8}" name="คอลัมน์8399" dataDxfId="7969"/>
    <tableColumn id="8416" xr3:uid="{27E6937E-570D-4389-9DE9-E1D554153487}" name="คอลัมน์8400" dataDxfId="7968"/>
    <tableColumn id="8417" xr3:uid="{DE3136C0-E732-4A45-8CB2-D1AD97A06AF6}" name="คอลัมน์8401" dataDxfId="7967"/>
    <tableColumn id="8418" xr3:uid="{00A1CE26-5FC2-495C-9B5C-EFA2043615F3}" name="คอลัมน์8402" dataDxfId="7966"/>
    <tableColumn id="8419" xr3:uid="{ACACB46B-687E-465F-8547-015090AD2B35}" name="คอลัมน์8403" dataDxfId="7965"/>
    <tableColumn id="8420" xr3:uid="{C11F379C-12BA-4320-B2CE-1A37877873DB}" name="คอลัมน์8404" dataDxfId="7964"/>
    <tableColumn id="8421" xr3:uid="{734D27DD-40F8-4432-B21E-23C939813F6E}" name="คอลัมน์8405" dataDxfId="7963"/>
    <tableColumn id="8422" xr3:uid="{911E69EB-B17E-4C95-AB49-BCD7B0035E5B}" name="คอลัมน์8406" dataDxfId="7962"/>
    <tableColumn id="8423" xr3:uid="{6B80FBFF-AD79-4E28-8AC0-B8B53D29D1CB}" name="คอลัมน์8407" dataDxfId="7961"/>
    <tableColumn id="8424" xr3:uid="{B99FADCD-0F86-43A7-92B9-582003C09002}" name="คอลัมน์8408" dataDxfId="7960"/>
    <tableColumn id="8425" xr3:uid="{5BF5B6DF-9787-4F15-AFFD-F6D1D67B9D12}" name="คอลัมน์8409" dataDxfId="7959"/>
    <tableColumn id="8426" xr3:uid="{3F804ADC-6D53-4A20-A783-2E05AD9478C2}" name="คอลัมน์8410" dataDxfId="7958"/>
    <tableColumn id="8427" xr3:uid="{0B0D0D19-BA2D-4009-B93A-0AF74C742A62}" name="คอลัมน์8411" dataDxfId="7957"/>
    <tableColumn id="8428" xr3:uid="{13D200A9-2A2E-4268-AFD3-FD21CA2A7048}" name="คอลัมน์8412" dataDxfId="7956"/>
    <tableColumn id="8429" xr3:uid="{785625CE-156E-4FBC-9C14-ABD0746B436A}" name="คอลัมน์8413" dataDxfId="7955"/>
    <tableColumn id="8430" xr3:uid="{AC17E067-2B27-417E-9564-70089A06EFD5}" name="คอลัมน์8414" dataDxfId="7954"/>
    <tableColumn id="8431" xr3:uid="{3707CC62-AAC3-4547-9476-0A39EB48AAF6}" name="คอลัมน์8415" dataDxfId="7953"/>
    <tableColumn id="8432" xr3:uid="{2802349D-268D-46F0-A354-CB4F92B78F18}" name="คอลัมน์8416" dataDxfId="7952"/>
    <tableColumn id="8433" xr3:uid="{321F6A3F-7649-4E40-8144-D86198476661}" name="คอลัมน์8417" dataDxfId="7951"/>
    <tableColumn id="8434" xr3:uid="{77C43DEF-B242-48DC-B944-A5401A745DD0}" name="คอลัมน์8418" dataDxfId="7950"/>
    <tableColumn id="8435" xr3:uid="{B5747F5B-38D6-43FC-BD9B-00BF9E6103D1}" name="คอลัมน์8419" dataDxfId="7949"/>
    <tableColumn id="8436" xr3:uid="{D394E3CE-6B0F-49C5-B128-63AEE17D3C9C}" name="คอลัมน์8420" dataDxfId="7948"/>
    <tableColumn id="8437" xr3:uid="{B0307A40-3FA2-4F96-9501-A73343B71E6C}" name="คอลัมน์8421" dataDxfId="7947"/>
    <tableColumn id="8438" xr3:uid="{E2A84B2A-45B3-4E82-A579-CB895313155A}" name="คอลัมน์8422" dataDxfId="7946"/>
    <tableColumn id="8439" xr3:uid="{3F84B37C-8601-4543-98C3-AD9F6CFAEC62}" name="คอลัมน์8423" dataDxfId="7945"/>
    <tableColumn id="8440" xr3:uid="{D6966092-F930-4C7C-BA48-E08EEFB8FFC5}" name="คอลัมน์8424" dataDxfId="7944"/>
    <tableColumn id="8441" xr3:uid="{862997AF-7BB9-4F5D-85E3-02876E3CE9AD}" name="คอลัมน์8425" dataDxfId="7943"/>
    <tableColumn id="8442" xr3:uid="{A86844C3-2CAC-42F0-B73B-18956DAB4DD4}" name="คอลัมน์8426" dataDxfId="7942"/>
    <tableColumn id="8443" xr3:uid="{449FDEDF-92A5-47E2-B51A-B0C3685A5079}" name="คอลัมน์8427" dataDxfId="7941"/>
    <tableColumn id="8444" xr3:uid="{0216366E-40CF-458C-A298-A9E0E65A0C21}" name="คอลัมน์8428" dataDxfId="7940"/>
    <tableColumn id="8445" xr3:uid="{FAF01B97-643E-4392-9152-64D2A89B47DB}" name="คอลัมน์8429" dataDxfId="7939"/>
    <tableColumn id="8446" xr3:uid="{8AC0E87A-1BD2-4A49-A47C-5149636DEA32}" name="คอลัมน์8430" dataDxfId="7938"/>
    <tableColumn id="8447" xr3:uid="{142D6A39-ED10-43AF-AD37-D44E35B960F7}" name="คอลัมน์8431" dataDxfId="7937"/>
    <tableColumn id="8448" xr3:uid="{4BB84569-1630-401C-825E-929C05AC3CAC}" name="คอลัมน์8432" dataDxfId="7936"/>
    <tableColumn id="8449" xr3:uid="{68B9A13C-2642-4290-A54B-223B899D0304}" name="คอลัมน์8433" dataDxfId="7935"/>
    <tableColumn id="8450" xr3:uid="{13681020-3ADC-44F9-BF1E-3CE19E0ACCD8}" name="คอลัมน์8434" dataDxfId="7934"/>
    <tableColumn id="8451" xr3:uid="{7BA8AADC-67F6-4D32-B252-C10DFDF38C0C}" name="คอลัมน์8435" dataDxfId="7933"/>
    <tableColumn id="8452" xr3:uid="{848C9746-2FFB-467E-B3D0-50F13717ECFA}" name="คอลัมน์8436" dataDxfId="7932"/>
    <tableColumn id="8453" xr3:uid="{F1AC9403-77A8-4872-B4EF-DD4C3D87762D}" name="คอลัมน์8437" dataDxfId="7931"/>
    <tableColumn id="8454" xr3:uid="{FC9DE9D2-9576-42D1-AA39-9BD192ECBA53}" name="คอลัมน์8438" dataDxfId="7930"/>
    <tableColumn id="8455" xr3:uid="{3843D60A-52BF-4C88-B8CD-1332307E2875}" name="คอลัมน์8439" dataDxfId="7929"/>
    <tableColumn id="8456" xr3:uid="{D278D417-266E-437A-A262-5AC2EB20836E}" name="คอลัมน์8440" dataDxfId="7928"/>
    <tableColumn id="8457" xr3:uid="{90E70070-EC35-4148-BF5D-7A046267A3E1}" name="คอลัมน์8441" dataDxfId="7927"/>
    <tableColumn id="8458" xr3:uid="{317CF2BA-7556-4D8F-9290-5AB3E423EF00}" name="คอลัมน์8442" dataDxfId="7926"/>
    <tableColumn id="8459" xr3:uid="{7222253B-1672-464B-9F31-C5505397F8B9}" name="คอลัมน์8443" dataDxfId="7925"/>
    <tableColumn id="8460" xr3:uid="{BD9E1FD9-EAA3-434D-A12E-50026572892B}" name="คอลัมน์8444" dataDxfId="7924"/>
    <tableColumn id="8461" xr3:uid="{2EECA7CD-E37A-4128-AE22-39953FDEF4BB}" name="คอลัมน์8445" dataDxfId="7923"/>
    <tableColumn id="8462" xr3:uid="{CBFA6CC2-1CE6-4E8E-855F-1F74035FC31E}" name="คอลัมน์8446" dataDxfId="7922"/>
    <tableColumn id="8463" xr3:uid="{D05E8268-3E62-4318-B10B-E52BBE70D7C3}" name="คอลัมน์8447" dataDxfId="7921"/>
    <tableColumn id="8464" xr3:uid="{1BE58F98-4EE3-496D-AD80-B2F1CCA9E8F8}" name="คอลัมน์8448" dataDxfId="7920"/>
    <tableColumn id="8465" xr3:uid="{7AB199C4-A0B7-45B4-AE48-C70167864341}" name="คอลัมน์8449" dataDxfId="7919"/>
    <tableColumn id="8466" xr3:uid="{D7B060F6-A76C-4801-ADF4-E3836D73018F}" name="คอลัมน์8450" dataDxfId="7918"/>
    <tableColumn id="8467" xr3:uid="{7FDC94B9-5EA8-460F-955D-ED301042A87A}" name="คอลัมน์8451" dataDxfId="7917"/>
    <tableColumn id="8468" xr3:uid="{CB9FFD46-4175-4AF6-8449-8C44E035080D}" name="คอลัมน์8452" dataDxfId="7916"/>
    <tableColumn id="8469" xr3:uid="{81CB5C06-3BDA-4BDC-A5F2-134A484F2685}" name="คอลัมน์8453" dataDxfId="7915"/>
    <tableColumn id="8470" xr3:uid="{3948C84D-77C2-44EE-A545-8331D3CED32C}" name="คอลัมน์8454" dataDxfId="7914"/>
    <tableColumn id="8471" xr3:uid="{3C03E88A-33E2-4A07-8F05-B0447AF3BEAD}" name="คอลัมน์8455" dataDxfId="7913"/>
    <tableColumn id="8472" xr3:uid="{B975CF61-D1CB-428E-9C44-C5B3AAC0ED1F}" name="คอลัมน์8456" dataDxfId="7912"/>
    <tableColumn id="8473" xr3:uid="{756F4984-871D-45FB-BD96-B69E9D402B97}" name="คอลัมน์8457" dataDxfId="7911"/>
    <tableColumn id="8474" xr3:uid="{8A03C813-DE53-44FC-98EF-0F36F18A212D}" name="คอลัมน์8458" dataDxfId="7910"/>
    <tableColumn id="8475" xr3:uid="{625313F7-9254-4905-98BC-A454E020D30B}" name="คอลัมน์8459" dataDxfId="7909"/>
    <tableColumn id="8476" xr3:uid="{0D27274C-3DCB-46CF-B1D2-603092F1CCC9}" name="คอลัมน์8460" dataDxfId="7908"/>
    <tableColumn id="8477" xr3:uid="{95ED822A-4255-4618-8056-C8AB48ABEFFC}" name="คอลัมน์8461" dataDxfId="7907"/>
    <tableColumn id="8478" xr3:uid="{48370BE7-C4DD-4030-A16F-50DFF5E2770B}" name="คอลัมน์8462" dataDxfId="7906"/>
    <tableColumn id="8479" xr3:uid="{784AA82E-84B1-400E-BCD0-91694C4D5CFA}" name="คอลัมน์8463" dataDxfId="7905"/>
    <tableColumn id="8480" xr3:uid="{67071031-0C28-48DA-AD2C-1FB0B9940D2A}" name="คอลัมน์8464" dataDxfId="7904"/>
    <tableColumn id="8481" xr3:uid="{CB109F69-BE0A-45C7-8A99-7FAA570E8106}" name="คอลัมน์8465" dataDxfId="7903"/>
    <tableColumn id="8482" xr3:uid="{F5E77F21-1A74-46E5-8801-F9E87A7491E1}" name="คอลัมน์8466" dataDxfId="7902"/>
    <tableColumn id="8483" xr3:uid="{F68A6407-7214-4960-8F29-4834EFA69444}" name="คอลัมน์8467" dataDxfId="7901"/>
    <tableColumn id="8484" xr3:uid="{21B6B29E-0E4B-4426-AE74-554765C49F51}" name="คอลัมน์8468" dataDxfId="7900"/>
    <tableColumn id="8485" xr3:uid="{173CBFBF-3876-4976-A0F3-90184D54FD4B}" name="คอลัมน์8469" dataDxfId="7899"/>
    <tableColumn id="8486" xr3:uid="{4CCC5E2E-60F4-412A-9E3D-CD0A4FB34A8A}" name="คอลัมน์8470" dataDxfId="7898"/>
    <tableColumn id="8487" xr3:uid="{1EA03D09-6280-4064-BA82-261A5AD9C5BD}" name="คอลัมน์8471" dataDxfId="7897"/>
    <tableColumn id="8488" xr3:uid="{D22E6662-D355-409A-9AC8-620F94C975FA}" name="คอลัมน์8472" dataDxfId="7896"/>
    <tableColumn id="8489" xr3:uid="{DDAB6968-7414-4760-89E1-31896BCC12F5}" name="คอลัมน์8473" dataDxfId="7895"/>
    <tableColumn id="8490" xr3:uid="{4228B773-F3B9-4A28-9812-B758AF445913}" name="คอลัมน์8474" dataDxfId="7894"/>
    <tableColumn id="8491" xr3:uid="{1E693F01-19C3-4CA4-B362-99C5B5A7A871}" name="คอลัมน์8475" dataDxfId="7893"/>
    <tableColumn id="8492" xr3:uid="{D8701C96-F8C0-47AB-907E-C69F42F5D0E7}" name="คอลัมน์8476" dataDxfId="7892"/>
    <tableColumn id="8493" xr3:uid="{654801D8-9926-400D-8906-C427ADC2B24A}" name="คอลัมน์8477" dataDxfId="7891"/>
    <tableColumn id="8494" xr3:uid="{A8DD3148-E77E-456F-9224-49E5B7AA70E3}" name="คอลัมน์8478" dataDxfId="7890"/>
    <tableColumn id="8495" xr3:uid="{6333101F-6F8A-4C25-80CC-1A0A7C3A182F}" name="คอลัมน์8479" dataDxfId="7889"/>
    <tableColumn id="8496" xr3:uid="{3426F287-D536-46B8-940D-9CB12BB8F2C6}" name="คอลัมน์8480" dataDxfId="7888"/>
    <tableColumn id="8497" xr3:uid="{C21E196E-FD73-42FB-B2A7-5ED8FB43FA4F}" name="คอลัมน์8481" dataDxfId="7887"/>
    <tableColumn id="8498" xr3:uid="{27D9DECE-D915-487B-A29C-1A61C2D18B0F}" name="คอลัมน์8482" dataDxfId="7886"/>
    <tableColumn id="8499" xr3:uid="{7E354B86-C50B-455D-9C91-414528487484}" name="คอลัมน์8483" dataDxfId="7885"/>
    <tableColumn id="8500" xr3:uid="{9365CCD8-0C1B-418E-BD67-AF1FBABF356C}" name="คอลัมน์8484" dataDxfId="7884"/>
    <tableColumn id="8501" xr3:uid="{F29B2390-9841-4F86-BCDB-CC57D0798E0B}" name="คอลัมน์8485" dataDxfId="7883"/>
    <tableColumn id="8502" xr3:uid="{C92A92F0-601A-44E6-AD9C-2F58684B58E6}" name="คอลัมน์8486" dataDxfId="7882"/>
    <tableColumn id="8503" xr3:uid="{37FD9DD9-1170-42D2-82E2-97993879E749}" name="คอลัมน์8487" dataDxfId="7881"/>
    <tableColumn id="8504" xr3:uid="{0CEC9A15-ADE4-4A9A-B9BF-05A87C58ED93}" name="คอลัมน์8488" dataDxfId="7880"/>
    <tableColumn id="8505" xr3:uid="{EC29A741-7E1C-48A2-8B83-1F3426AFF2D5}" name="คอลัมน์8489" dataDxfId="7879"/>
    <tableColumn id="8506" xr3:uid="{C4330757-1CBB-4FD1-94D8-F733EB0EF9B1}" name="คอลัมน์8490" dataDxfId="7878"/>
    <tableColumn id="8507" xr3:uid="{EEFEB6E9-3EB4-404E-80A7-F2A8EF5E84D8}" name="คอลัมน์8491" dataDxfId="7877"/>
    <tableColumn id="8508" xr3:uid="{E3FB4ED1-ECD5-4AE0-A23C-8128B9F4D2EB}" name="คอลัมน์8492" dataDxfId="7876"/>
    <tableColumn id="8509" xr3:uid="{0B827AB6-87FF-4D52-87CB-671B3FDB8FD4}" name="คอลัมน์8493" dataDxfId="7875"/>
    <tableColumn id="8510" xr3:uid="{23E5E5C4-1ABA-4101-80D5-8AC9C6929879}" name="คอลัมน์8494" dataDxfId="7874"/>
    <tableColumn id="8511" xr3:uid="{5FFF80B0-166D-4B1D-9432-BEF5023B923B}" name="คอลัมน์8495" dataDxfId="7873"/>
    <tableColumn id="8512" xr3:uid="{9815A026-4BC2-4C74-B95B-F39BC8A3370D}" name="คอลัมน์8496" dataDxfId="7872"/>
    <tableColumn id="8513" xr3:uid="{7453EBEE-E9D2-459D-B8C2-F6C9FBB80D27}" name="คอลัมน์8497" dataDxfId="7871"/>
    <tableColumn id="8514" xr3:uid="{4501EE2F-2C57-440E-9B71-9D740C61931A}" name="คอลัมน์8498" dataDxfId="7870"/>
    <tableColumn id="8515" xr3:uid="{196955BF-9076-4090-B39E-9F392973D082}" name="คอลัมน์8499" dataDxfId="7869"/>
    <tableColumn id="8516" xr3:uid="{856D1673-E83D-4992-8872-EA8B6DA092AF}" name="คอลัมน์8500" dataDxfId="7868"/>
    <tableColumn id="8517" xr3:uid="{6B82F3A3-D59A-4A8C-920C-C7801B29DA95}" name="คอลัมน์8501" dataDxfId="7867"/>
    <tableColumn id="8518" xr3:uid="{5EDA02B6-CDBF-4AD5-992C-0B1856C69988}" name="คอลัมน์8502" dataDxfId="7866"/>
    <tableColumn id="8519" xr3:uid="{988C712B-55CE-43A7-95B9-D968D9B2C3A9}" name="คอลัมน์8503" dataDxfId="7865"/>
    <tableColumn id="8520" xr3:uid="{301C084D-5C66-4A57-99BC-D2BC65427025}" name="คอลัมน์8504" dataDxfId="7864"/>
    <tableColumn id="8521" xr3:uid="{05769BF2-35FC-47B0-90E6-8B4FB850C45E}" name="คอลัมน์8505" dataDxfId="7863"/>
    <tableColumn id="8522" xr3:uid="{658A5669-0E31-49CC-9DB1-EDB512DAB470}" name="คอลัมน์8506" dataDxfId="7862"/>
    <tableColumn id="8523" xr3:uid="{4319A3F7-466C-4B13-AAB2-3D8F67458802}" name="คอลัมน์8507" dataDxfId="7861"/>
    <tableColumn id="8524" xr3:uid="{F97A9D35-91CC-4DD0-BD5C-9C4E95347CBE}" name="คอลัมน์8508" dataDxfId="7860"/>
    <tableColumn id="8525" xr3:uid="{22397F22-AEAD-49A9-8BA2-41B3B80D9E2E}" name="คอลัมน์8509" dataDxfId="7859"/>
    <tableColumn id="8526" xr3:uid="{FBBFB123-654F-497C-8186-61FCD866936F}" name="คอลัมน์8510" dataDxfId="7858"/>
    <tableColumn id="8527" xr3:uid="{FD0E7866-EF73-4842-A837-5A1DF09CCD24}" name="คอลัมน์8511" dataDxfId="7857"/>
    <tableColumn id="8528" xr3:uid="{23D1BB68-E222-4382-9312-09CA001E51F5}" name="คอลัมน์8512" dataDxfId="7856"/>
    <tableColumn id="8529" xr3:uid="{0965F81A-E760-4B9E-8821-5A039FBEFB9B}" name="คอลัมน์8513" dataDxfId="7855"/>
    <tableColumn id="8530" xr3:uid="{77C901ED-AB91-47AE-AC82-F952AB044B8F}" name="คอลัมน์8514" dataDxfId="7854"/>
    <tableColumn id="8531" xr3:uid="{5E13D54D-232C-497F-97F2-529454FA5A61}" name="คอลัมน์8515" dataDxfId="7853"/>
    <tableColumn id="8532" xr3:uid="{E824BA6A-3DE2-4B58-B306-033FF7D2DAB8}" name="คอลัมน์8516" dataDxfId="7852"/>
    <tableColumn id="8533" xr3:uid="{C961D464-C3B4-4913-B806-65F1F003D8CF}" name="คอลัมน์8517" dataDxfId="7851"/>
    <tableColumn id="8534" xr3:uid="{496D9930-1A19-4E84-A969-DC83674960FB}" name="คอลัมน์8518" dataDxfId="7850"/>
    <tableColumn id="8535" xr3:uid="{B77CC974-3591-48D3-BEEF-04717BAF44EF}" name="คอลัมน์8519" dataDxfId="7849"/>
    <tableColumn id="8536" xr3:uid="{C11B390D-EA57-4289-961A-B7A068137550}" name="คอลัมน์8520" dataDxfId="7848"/>
    <tableColumn id="8537" xr3:uid="{946C106C-2C44-4844-A646-29089976189D}" name="คอลัมน์8521" dataDxfId="7847"/>
    <tableColumn id="8538" xr3:uid="{DE53C257-23CD-4EEE-A05E-3A264053ADEB}" name="คอลัมน์8522" dataDxfId="7846"/>
    <tableColumn id="8539" xr3:uid="{D4781AC7-57F9-432C-B0FA-47070F9262DC}" name="คอลัมน์8523" dataDxfId="7845"/>
    <tableColumn id="8540" xr3:uid="{4A0D8CC3-826C-433D-AC41-EF35A34B0533}" name="คอลัมน์8524" dataDxfId="7844"/>
    <tableColumn id="8541" xr3:uid="{2488B026-1B4E-4B05-B844-AC62BBE301F8}" name="คอลัมน์8525" dataDxfId="7843"/>
    <tableColumn id="8542" xr3:uid="{56BE1ADF-7CC8-4BE4-859B-335F41B8B43C}" name="คอลัมน์8526" dataDxfId="7842"/>
    <tableColumn id="8543" xr3:uid="{FF031185-C963-4D19-A479-20CB52EA9A8C}" name="คอลัมน์8527" dataDxfId="7841"/>
    <tableColumn id="8544" xr3:uid="{A7CDC138-930D-4C37-9128-1B6C9373F45F}" name="คอลัมน์8528" dataDxfId="7840"/>
    <tableColumn id="8545" xr3:uid="{316A89D4-C79A-4EA1-BB6C-7673B54C04D4}" name="คอลัมน์8529" dataDxfId="7839"/>
    <tableColumn id="8546" xr3:uid="{8D912897-09AD-497A-8113-DC1E54A1A708}" name="คอลัมน์8530" dataDxfId="7838"/>
    <tableColumn id="8547" xr3:uid="{4E6C2318-C877-49CC-96E9-E4508B4EF881}" name="คอลัมน์8531" dataDxfId="7837"/>
    <tableColumn id="8548" xr3:uid="{E5C8E8D5-186E-4EFD-ADD2-7B67AD1FB284}" name="คอลัมน์8532" dataDxfId="7836"/>
    <tableColumn id="8549" xr3:uid="{BA3D332B-96C2-4B5B-863D-C3BBB337DABA}" name="คอลัมน์8533" dataDxfId="7835"/>
    <tableColumn id="8550" xr3:uid="{863FCCBA-F0BE-4608-BAA8-E8606E096F3B}" name="คอลัมน์8534" dataDxfId="7834"/>
    <tableColumn id="8551" xr3:uid="{4BEB56E6-C858-4BEA-B4EE-5EE5B5D48972}" name="คอลัมน์8535" dataDxfId="7833"/>
    <tableColumn id="8552" xr3:uid="{F73A8022-56A3-4DA5-8F64-72B407CC8F1D}" name="คอลัมน์8536" dataDxfId="7832"/>
    <tableColumn id="8553" xr3:uid="{D6846280-C0E1-4321-998C-1EA8B5A66C44}" name="คอลัมน์8537" dataDxfId="7831"/>
    <tableColumn id="8554" xr3:uid="{F36B1EB0-6EB6-4170-8647-7F7F4C909C6C}" name="คอลัมน์8538" dataDxfId="7830"/>
    <tableColumn id="8555" xr3:uid="{1A62A6C2-ACBA-4381-B28A-7033811074B5}" name="คอลัมน์8539" dataDxfId="7829"/>
    <tableColumn id="8556" xr3:uid="{74C0ECBF-9482-4E98-B1C1-6CBA84181723}" name="คอลัมน์8540" dataDxfId="7828"/>
    <tableColumn id="8557" xr3:uid="{80461BCF-984C-4B00-A1AB-BC20CF8C0A59}" name="คอลัมน์8541" dataDxfId="7827"/>
    <tableColumn id="8558" xr3:uid="{8C6E658F-5827-479A-B8B8-386219CDD9DA}" name="คอลัมน์8542" dataDxfId="7826"/>
    <tableColumn id="8559" xr3:uid="{AD9B8CDC-4DEA-4ADE-9623-5D6BC7DA1B38}" name="คอลัมน์8543" dataDxfId="7825"/>
    <tableColumn id="8560" xr3:uid="{836703FF-3D6C-4803-9A87-0C23F827EF49}" name="คอลัมน์8544" dataDxfId="7824"/>
    <tableColumn id="8561" xr3:uid="{D7F99C38-09E1-426C-B251-6E53B152737C}" name="คอลัมน์8545" dataDxfId="7823"/>
    <tableColumn id="8562" xr3:uid="{1AA9CC32-D151-45CA-8DB3-19D473D5C141}" name="คอลัมน์8546" dataDxfId="7822"/>
    <tableColumn id="8563" xr3:uid="{8BE63AD1-9E0F-4DB7-87A9-E395A5B4F210}" name="คอลัมน์8547" dataDxfId="7821"/>
    <tableColumn id="8564" xr3:uid="{F7640D02-DD7E-4B35-A5AD-2483C8A9B61B}" name="คอลัมน์8548" dataDxfId="7820"/>
    <tableColumn id="8565" xr3:uid="{3280163B-8DFD-4E94-B583-6070F2BBCA99}" name="คอลัมน์8549" dataDxfId="7819"/>
    <tableColumn id="8566" xr3:uid="{DD6CE4B6-3750-4020-A680-24B14D95AA19}" name="คอลัมน์8550" dataDxfId="7818"/>
    <tableColumn id="8567" xr3:uid="{B2696F2D-A497-44C5-B626-89357D9D1A01}" name="คอลัมน์8551" dataDxfId="7817"/>
    <tableColumn id="8568" xr3:uid="{5BC3B6CB-9898-4812-B09C-011663342794}" name="คอลัมน์8552" dataDxfId="7816"/>
    <tableColumn id="8569" xr3:uid="{37162041-00A6-40E9-9C67-85DA47170D26}" name="คอลัมน์8553" dataDxfId="7815"/>
    <tableColumn id="8570" xr3:uid="{6316CF54-72E5-4DA9-8119-7C8B2D49B23D}" name="คอลัมน์8554" dataDxfId="7814"/>
    <tableColumn id="8571" xr3:uid="{41582676-F2A2-4FDC-A1A4-E2F139C635C0}" name="คอลัมน์8555" dataDxfId="7813"/>
    <tableColumn id="8572" xr3:uid="{BA30F047-A580-4742-BE1D-0668C680FC9B}" name="คอลัมน์8556" dataDxfId="7812"/>
    <tableColumn id="8573" xr3:uid="{6E43BBA2-E71E-4295-B1D6-CF32E093A966}" name="คอลัมน์8557" dataDxfId="7811"/>
    <tableColumn id="8574" xr3:uid="{E00C9EB7-D535-4083-8F8A-DDD49E61DD18}" name="คอลัมน์8558" dataDxfId="7810"/>
    <tableColumn id="8575" xr3:uid="{C6E135EA-8F21-49E1-8DDA-BB014ED0B667}" name="คอลัมน์8559" dataDxfId="7809"/>
    <tableColumn id="8576" xr3:uid="{68484842-4E69-42E3-8878-88B4C84E119D}" name="คอลัมน์8560" dataDxfId="7808"/>
    <tableColumn id="8577" xr3:uid="{03901652-A696-4E42-9A46-AE1757D00542}" name="คอลัมน์8561" dataDxfId="7807"/>
    <tableColumn id="8578" xr3:uid="{20353EE7-E3F5-4088-991B-31B4FF8A0A42}" name="คอลัมน์8562" dataDxfId="7806"/>
    <tableColumn id="8579" xr3:uid="{27FA0D02-E967-475D-959A-EE4F79F37709}" name="คอลัมน์8563" dataDxfId="7805"/>
    <tableColumn id="8580" xr3:uid="{D6A0A36F-B50F-4DD7-8DDB-3BE2A7654C56}" name="คอลัมน์8564" dataDxfId="7804"/>
    <tableColumn id="8581" xr3:uid="{E056A668-AFDF-45DE-9C96-533BACC3363B}" name="คอลัมน์8565" dataDxfId="7803"/>
    <tableColumn id="8582" xr3:uid="{39FAEBF4-2262-4D0C-B506-DE86DEC84ABD}" name="คอลัมน์8566" dataDxfId="7802"/>
    <tableColumn id="8583" xr3:uid="{47AA2838-6C00-47C1-A29E-89F46E6AA3E5}" name="คอลัมน์8567" dataDxfId="7801"/>
    <tableColumn id="8584" xr3:uid="{B887CA71-21D1-481C-975C-5BE5A7231566}" name="คอลัมน์8568" dataDxfId="7800"/>
    <tableColumn id="8585" xr3:uid="{E84E5561-3655-4C0C-8F4B-1844CDD00D06}" name="คอลัมน์8569" dataDxfId="7799"/>
    <tableColumn id="8586" xr3:uid="{156C388D-8AA1-4677-8E45-CB9A5FE2A93C}" name="คอลัมน์8570" dataDxfId="7798"/>
    <tableColumn id="8587" xr3:uid="{DAF0FB89-1D94-441B-B745-A2B887476CAF}" name="คอลัมน์8571" dataDxfId="7797"/>
    <tableColumn id="8588" xr3:uid="{A87A90F6-F860-4A2A-94C5-630EA390FD0E}" name="คอลัมน์8572" dataDxfId="7796"/>
    <tableColumn id="8589" xr3:uid="{2E9D6560-ACE6-487D-8A90-D90C17AC3094}" name="คอลัมน์8573" dataDxfId="7795"/>
    <tableColumn id="8590" xr3:uid="{15BFE5B8-1B29-41CC-ADBB-20352724A7EC}" name="คอลัมน์8574" dataDxfId="7794"/>
    <tableColumn id="8591" xr3:uid="{94D1B3CC-C978-4956-82D6-7BEC22754B3A}" name="คอลัมน์8575" dataDxfId="7793"/>
    <tableColumn id="8592" xr3:uid="{02AD9807-3C4B-46A8-BB73-23CDC1E047F0}" name="คอลัมน์8576" dataDxfId="7792"/>
    <tableColumn id="8593" xr3:uid="{CB62EFDC-9CED-420C-B23C-6088E08467F8}" name="คอลัมน์8577" dataDxfId="7791"/>
    <tableColumn id="8594" xr3:uid="{5F0133FE-DD36-4B8C-A02A-63A5F08A6113}" name="คอลัมน์8578" dataDxfId="7790"/>
    <tableColumn id="8595" xr3:uid="{6465F701-D4BB-4CFE-9098-661FD12B3185}" name="คอลัมน์8579" dataDxfId="7789"/>
    <tableColumn id="8596" xr3:uid="{5875580B-0A56-4769-B143-B670217D12DC}" name="คอลัมน์8580" dataDxfId="7788"/>
    <tableColumn id="8597" xr3:uid="{9D350FA1-0EB2-4B47-A5FE-A162F5CC91DD}" name="คอลัมน์8581" dataDxfId="7787"/>
    <tableColumn id="8598" xr3:uid="{372C524C-EE3D-4F7B-A3C6-219A8932A303}" name="คอลัมน์8582" dataDxfId="7786"/>
    <tableColumn id="8599" xr3:uid="{D0F60CF5-DBEA-448F-87BF-7C9F8E6015CD}" name="คอลัมน์8583" dataDxfId="7785"/>
    <tableColumn id="8600" xr3:uid="{FB03A092-59A5-496F-A94F-2EF9D744E438}" name="คอลัมน์8584" dataDxfId="7784"/>
    <tableColumn id="8601" xr3:uid="{1AFF0072-C00F-455D-86B4-4C6B636A60B1}" name="คอลัมน์8585" dataDxfId="7783"/>
    <tableColumn id="8602" xr3:uid="{7ED5AB2C-4119-4841-92F6-B0BA478BC347}" name="คอลัมน์8586" dataDxfId="7782"/>
    <tableColumn id="8603" xr3:uid="{301FE2E2-6570-4F90-A46E-371C34A16B3F}" name="คอลัมน์8587" dataDxfId="7781"/>
    <tableColumn id="8604" xr3:uid="{23261BB9-95F6-4962-98D6-FBC331B7FCB4}" name="คอลัมน์8588" dataDxfId="7780"/>
    <tableColumn id="8605" xr3:uid="{12979E98-28F6-4F26-9960-F55911B9A8BC}" name="คอลัมน์8589" dataDxfId="7779"/>
    <tableColumn id="8606" xr3:uid="{0E6D2A19-D953-4DA4-8C2D-EF1D21360010}" name="คอลัมน์8590" dataDxfId="7778"/>
    <tableColumn id="8607" xr3:uid="{788449E3-19E8-4900-BB9C-5CF1D46D46F3}" name="คอลัมน์8591" dataDxfId="7777"/>
    <tableColumn id="8608" xr3:uid="{C39595FA-6CF9-4399-ACF9-3ECDBD91531B}" name="คอลัมน์8592" dataDxfId="7776"/>
    <tableColumn id="8609" xr3:uid="{8FD08D8C-6338-44F7-9880-C5089BFFB426}" name="คอลัมน์8593" dataDxfId="7775"/>
    <tableColumn id="8610" xr3:uid="{A93EA10D-1CDC-41C9-BC2B-2D26CFC31B71}" name="คอลัมน์8594" dataDxfId="7774"/>
    <tableColumn id="8611" xr3:uid="{DBF092B8-9A47-4A34-8236-57D6D19F45C5}" name="คอลัมน์8595" dataDxfId="7773"/>
    <tableColumn id="8612" xr3:uid="{9DFE16C3-E65F-4476-99D4-273DAB307BD4}" name="คอลัมน์8596" dataDxfId="7772"/>
    <tableColumn id="8613" xr3:uid="{008D0A7F-CAEB-4993-973C-E6EA4AB6255F}" name="คอลัมน์8597" dataDxfId="7771"/>
    <tableColumn id="8614" xr3:uid="{CEC610FA-3C4E-4C95-82A1-0C1A58A94D25}" name="คอลัมน์8598" dataDxfId="7770"/>
    <tableColumn id="8615" xr3:uid="{1F372816-6ADC-4D2A-BDA7-31E5A7680440}" name="คอลัมน์8599" dataDxfId="7769"/>
    <tableColumn id="8616" xr3:uid="{C914606C-6C4A-4E9F-9596-B6CD0D4D0AA3}" name="คอลัมน์8600" dataDxfId="7768"/>
    <tableColumn id="8617" xr3:uid="{01771E14-22C5-4156-8B26-44936ADAD203}" name="คอลัมน์8601" dataDxfId="7767"/>
    <tableColumn id="8618" xr3:uid="{FA6EA38C-6436-487E-B1C4-B7AEC4419C8C}" name="คอลัมน์8602" dataDxfId="7766"/>
    <tableColumn id="8619" xr3:uid="{A5E365C7-8D23-458F-8267-B971A0B0DA5C}" name="คอลัมน์8603" dataDxfId="7765"/>
    <tableColumn id="8620" xr3:uid="{843B000F-C42C-4406-8AC7-4804580E8E0D}" name="คอลัมน์8604" dataDxfId="7764"/>
    <tableColumn id="8621" xr3:uid="{DAD909A3-928C-4CE6-BD08-9052B4EBAE33}" name="คอลัมน์8605" dataDxfId="7763"/>
    <tableColumn id="8622" xr3:uid="{CF00E254-4781-4831-B21D-79ED0371BB22}" name="คอลัมน์8606" dataDxfId="7762"/>
    <tableColumn id="8623" xr3:uid="{D6876E64-A12A-44DB-BCF5-F019D48D2B3F}" name="คอลัมน์8607" dataDxfId="7761"/>
    <tableColumn id="8624" xr3:uid="{3CA79037-3425-434E-BEEB-256E5A5146FD}" name="คอลัมน์8608" dataDxfId="7760"/>
    <tableColumn id="8625" xr3:uid="{53D1B142-2D8C-4C00-8D87-09D8F37529B8}" name="คอลัมน์8609" dataDxfId="7759"/>
    <tableColumn id="8626" xr3:uid="{D704F60F-54CB-4438-8826-65AB9974FC50}" name="คอลัมน์8610" dataDxfId="7758"/>
    <tableColumn id="8627" xr3:uid="{51176299-D41A-4356-BAAA-210F5814DF72}" name="คอลัมน์8611" dataDxfId="7757"/>
    <tableColumn id="8628" xr3:uid="{CD45118C-BA90-45A2-8A07-0D82D7D06A3A}" name="คอลัมน์8612" dataDxfId="7756"/>
    <tableColumn id="8629" xr3:uid="{5CC3F8E8-3200-43FF-A682-F1F36D87C55B}" name="คอลัมน์8613" dataDxfId="7755"/>
    <tableColumn id="8630" xr3:uid="{A40EEFF1-8BB6-440B-AAA2-E2C4BC9F4A48}" name="คอลัมน์8614" dataDxfId="7754"/>
    <tableColumn id="8631" xr3:uid="{7775C084-CA57-417D-A164-8423265097A4}" name="คอลัมน์8615" dataDxfId="7753"/>
    <tableColumn id="8632" xr3:uid="{90307457-4F49-49E4-A87C-37C340506385}" name="คอลัมน์8616" dataDxfId="7752"/>
    <tableColumn id="8633" xr3:uid="{8F41C8EB-C65A-432C-A2C9-6836F2A70FCF}" name="คอลัมน์8617" dataDxfId="7751"/>
    <tableColumn id="8634" xr3:uid="{E213AD53-670C-4DD5-A827-2C99F469E902}" name="คอลัมน์8618" dataDxfId="7750"/>
    <tableColumn id="8635" xr3:uid="{C2A03A02-DAB0-4429-888D-9C492C438F5D}" name="คอลัมน์8619" dataDxfId="7749"/>
    <tableColumn id="8636" xr3:uid="{2CED4B50-B202-4D7E-B82B-88F15087AC3E}" name="คอลัมน์8620" dataDxfId="7748"/>
    <tableColumn id="8637" xr3:uid="{6AEB00B0-397F-4CA7-81DF-3DBE4B3B36A4}" name="คอลัมน์8621" dataDxfId="7747"/>
    <tableColumn id="8638" xr3:uid="{7C4CC706-61EB-4672-B35D-FE29D1020E1A}" name="คอลัมน์8622" dataDxfId="7746"/>
    <tableColumn id="8639" xr3:uid="{C99CFE64-EE17-45FC-8817-8BFCCB58B85E}" name="คอลัมน์8623" dataDxfId="7745"/>
    <tableColumn id="8640" xr3:uid="{1CD5DABC-D9E8-4F6E-83A5-F8A39D698BA7}" name="คอลัมน์8624" dataDxfId="7744"/>
    <tableColumn id="8641" xr3:uid="{7E1306B2-61BE-425C-AE39-D79671BB7D85}" name="คอลัมน์8625" dataDxfId="7743"/>
    <tableColumn id="8642" xr3:uid="{E2C26E87-E0E1-45F5-92AE-C928DAC4D28E}" name="คอลัมน์8626" dataDxfId="7742"/>
    <tableColumn id="8643" xr3:uid="{14A8CCB3-9F48-4ECB-AADE-62EE7348F8A8}" name="คอลัมน์8627" dataDxfId="7741"/>
    <tableColumn id="8644" xr3:uid="{C1675BF3-AB08-4E1C-B4AE-DE540330577C}" name="คอลัมน์8628" dataDxfId="7740"/>
    <tableColumn id="8645" xr3:uid="{A32E8A96-994F-4EDF-A1EB-9839C9C2CFEA}" name="คอลัมน์8629" dataDxfId="7739"/>
    <tableColumn id="8646" xr3:uid="{5C2A7C3E-BCCF-4151-BFA4-9FF7E6717E28}" name="คอลัมน์8630" dataDxfId="7738"/>
    <tableColumn id="8647" xr3:uid="{29AC040B-8DF6-41FA-AD32-E86B5439E1E1}" name="คอลัมน์8631" dataDxfId="7737"/>
    <tableColumn id="8648" xr3:uid="{E6786659-DE8F-4FF1-904A-ED05A3438C7A}" name="คอลัมน์8632" dataDxfId="7736"/>
    <tableColumn id="8649" xr3:uid="{87F17BB8-E710-4545-B184-792D93A8E794}" name="คอลัมน์8633" dataDxfId="7735"/>
    <tableColumn id="8650" xr3:uid="{233CBFBC-0595-4FF8-882A-7AD0921748F3}" name="คอลัมน์8634" dataDxfId="7734"/>
    <tableColumn id="8651" xr3:uid="{9262C8A0-E2DC-4C85-A450-69A68BFB8BE1}" name="คอลัมน์8635" dataDxfId="7733"/>
    <tableColumn id="8652" xr3:uid="{8CA73686-DC33-4A76-8021-11D259207145}" name="คอลัมน์8636" dataDxfId="7732"/>
    <tableColumn id="8653" xr3:uid="{0EDAF23A-9B72-4DB0-8F4B-A9955326820F}" name="คอลัมน์8637" dataDxfId="7731"/>
    <tableColumn id="8654" xr3:uid="{344C10B8-C942-48A9-9C82-10A719373385}" name="คอลัมน์8638" dataDxfId="7730"/>
    <tableColumn id="8655" xr3:uid="{3070D601-5039-4C8B-B3F3-99851624128A}" name="คอลัมน์8639" dataDxfId="7729"/>
    <tableColumn id="8656" xr3:uid="{8DD32A81-57B1-4D7D-98C3-71ADD63BADC4}" name="คอลัมน์8640" dataDxfId="7728"/>
    <tableColumn id="8657" xr3:uid="{1E555473-376E-41A0-8847-AB98FA2F3A17}" name="คอลัมน์8641" dataDxfId="7727"/>
    <tableColumn id="8658" xr3:uid="{0E9803B1-F029-4BA4-B003-02F4A0D8E5F6}" name="คอลัมน์8642" dataDxfId="7726"/>
    <tableColumn id="8659" xr3:uid="{7F958D14-4780-49AB-9BDB-C836F119BF7F}" name="คอลัมน์8643" dataDxfId="7725"/>
    <tableColumn id="8660" xr3:uid="{C28C53CA-2277-46F3-8FB4-07A5B9D74D24}" name="คอลัมน์8644" dataDxfId="7724"/>
    <tableColumn id="8661" xr3:uid="{A05B0D96-7DDB-407E-B06B-66FC7204592B}" name="คอลัมน์8645" dataDxfId="7723"/>
    <tableColumn id="8662" xr3:uid="{788F01AC-7C83-4D94-8256-253616A96F6D}" name="คอลัมน์8646" dataDxfId="7722"/>
    <tableColumn id="8663" xr3:uid="{5F000DA6-7B51-4EBE-8DBD-773C86DC0832}" name="คอลัมน์8647" dataDxfId="7721"/>
    <tableColumn id="8664" xr3:uid="{5BC7C73D-2579-4B55-BBBC-4187EB96DA3D}" name="คอลัมน์8648" dataDxfId="7720"/>
    <tableColumn id="8665" xr3:uid="{0FF5FA52-3D2C-4E51-B6FD-8A7A4107E24D}" name="คอลัมน์8649" dataDxfId="7719"/>
    <tableColumn id="8666" xr3:uid="{92C4CA46-E187-499E-BC64-93252DAFA51F}" name="คอลัมน์8650" dataDxfId="7718"/>
    <tableColumn id="8667" xr3:uid="{469AA4BF-AF0E-4942-A5DA-5DBFE2E2A93F}" name="คอลัมน์8651" dataDxfId="7717"/>
    <tableColumn id="8668" xr3:uid="{CF66FF7D-97FA-4BA1-8C4C-AF5CE3B98BFB}" name="คอลัมน์8652" dataDxfId="7716"/>
    <tableColumn id="8669" xr3:uid="{E3CCBCF1-013E-49A7-A799-9837924F3CA9}" name="คอลัมน์8653" dataDxfId="7715"/>
    <tableColumn id="8670" xr3:uid="{2A2F6DE6-E1C5-4443-850E-04276798508F}" name="คอลัมน์8654" dataDxfId="7714"/>
    <tableColumn id="8671" xr3:uid="{B84DA7D2-DF5B-40E0-8337-23840E883C0F}" name="คอลัมน์8655" dataDxfId="7713"/>
    <tableColumn id="8672" xr3:uid="{5E541E69-F6A6-4329-B500-4335228C93A8}" name="คอลัมน์8656" dataDxfId="7712"/>
    <tableColumn id="8673" xr3:uid="{E36FA4A2-6C37-4918-9661-BB0963607C37}" name="คอลัมน์8657" dataDxfId="7711"/>
    <tableColumn id="8674" xr3:uid="{48AE961B-0345-41FA-A318-0E2E3AA65070}" name="คอลัมน์8658" dataDxfId="7710"/>
    <tableColumn id="8675" xr3:uid="{E10E5FFD-D67C-4EC6-9974-747AF6E6A4F2}" name="คอลัมน์8659" dataDxfId="7709"/>
    <tableColumn id="8676" xr3:uid="{F0EBB9BB-05FB-40EC-9481-79E91B4CFDDA}" name="คอลัมน์8660" dataDxfId="7708"/>
    <tableColumn id="8677" xr3:uid="{43006A28-B83B-4CD0-9266-681DB22E61E9}" name="คอลัมน์8661" dataDxfId="7707"/>
    <tableColumn id="8678" xr3:uid="{CAEC0C59-4885-461C-929F-EA2346E3FE95}" name="คอลัมน์8662" dataDxfId="7706"/>
    <tableColumn id="8679" xr3:uid="{E1776124-8FF6-4FE6-95DF-59EAE8C83010}" name="คอลัมน์8663" dataDxfId="7705"/>
    <tableColumn id="8680" xr3:uid="{15F1D97A-A9CE-4510-81CB-3829BA50D338}" name="คอลัมน์8664" dataDxfId="7704"/>
    <tableColumn id="8681" xr3:uid="{BF7A5D99-1F0E-4D56-BBBD-17A7425DDABF}" name="คอลัมน์8665" dataDxfId="7703"/>
    <tableColumn id="8682" xr3:uid="{63D6C0FC-5B14-461B-AABC-8B753B0D9EAD}" name="คอลัมน์8666" dataDxfId="7702"/>
    <tableColumn id="8683" xr3:uid="{8CDC8FC4-E087-4272-8197-B091F3D12D9D}" name="คอลัมน์8667" dataDxfId="7701"/>
    <tableColumn id="8684" xr3:uid="{C7DD09DB-974E-4499-998C-BDE2296ACB97}" name="คอลัมน์8668" dataDxfId="7700"/>
    <tableColumn id="8685" xr3:uid="{609C7F65-8C60-45F1-BB1F-E5C9EE4F7DCD}" name="คอลัมน์8669" dataDxfId="7699"/>
    <tableColumn id="8686" xr3:uid="{2EC39600-C46A-467E-8C39-2EE47560187D}" name="คอลัมน์8670" dataDxfId="7698"/>
    <tableColumn id="8687" xr3:uid="{EFE71A8B-B777-4821-8534-4B901CAA258C}" name="คอลัมน์8671" dataDxfId="7697"/>
    <tableColumn id="8688" xr3:uid="{4C3C415F-AF32-44CD-BD6E-07015F82642A}" name="คอลัมน์8672" dataDxfId="7696"/>
    <tableColumn id="8689" xr3:uid="{15ADB971-7955-4BCA-9F2C-A49B7AB3CBC3}" name="คอลัมน์8673" dataDxfId="7695"/>
    <tableColumn id="8690" xr3:uid="{4D2499A2-99DE-4AC9-9DE9-96CEBF63EAEE}" name="คอลัมน์8674" dataDxfId="7694"/>
    <tableColumn id="8691" xr3:uid="{095D2B23-3743-4DCC-A318-6020682462F1}" name="คอลัมน์8675" dataDxfId="7693"/>
    <tableColumn id="8692" xr3:uid="{9144C736-CC0F-405A-ADFE-D4BD99CDFC8D}" name="คอลัมน์8676" dataDxfId="7692"/>
    <tableColumn id="8693" xr3:uid="{211B7913-6737-410D-81AB-22F2690919FF}" name="คอลัมน์8677" dataDxfId="7691"/>
    <tableColumn id="8694" xr3:uid="{12BBCD02-E1D7-4499-8CEE-50AF6EB05A31}" name="คอลัมน์8678" dataDxfId="7690"/>
    <tableColumn id="8695" xr3:uid="{92B6785C-04DA-45B2-A9EC-85F615686F17}" name="คอลัมน์8679" dataDxfId="7689"/>
    <tableColumn id="8696" xr3:uid="{DA6A5C83-625C-4C47-9410-C88A4F07C877}" name="คอลัมน์8680" dataDxfId="7688"/>
    <tableColumn id="8697" xr3:uid="{53A86EB2-FCF2-4D1C-AF54-0560C2EAA720}" name="คอลัมน์8681" dataDxfId="7687"/>
    <tableColumn id="8698" xr3:uid="{53D1ADDE-D0A5-46A2-8FFA-1D609AB8FD2B}" name="คอลัมน์8682" dataDxfId="7686"/>
    <tableColumn id="8699" xr3:uid="{24F19F65-0719-4958-91D0-09EE2F698170}" name="คอลัมน์8683" dataDxfId="7685"/>
    <tableColumn id="8700" xr3:uid="{537D17E9-4834-4B2B-95BC-695C211ADBFC}" name="คอลัมน์8684" dataDxfId="7684"/>
    <tableColumn id="8701" xr3:uid="{2789AB24-6239-4E6C-B1F8-88C1E82E4367}" name="คอลัมน์8685" dataDxfId="7683"/>
    <tableColumn id="8702" xr3:uid="{83C66710-4B4A-42FC-8BF5-7B8116F755EF}" name="คอลัมน์8686" dataDxfId="7682"/>
    <tableColumn id="8703" xr3:uid="{14EF06F5-EF9C-48D3-944C-714CBAB13A99}" name="คอลัมน์8687" dataDxfId="7681"/>
    <tableColumn id="8704" xr3:uid="{2D7F75EE-B523-4672-B648-925FDB23BDAF}" name="คอลัมน์8688" dataDxfId="7680"/>
    <tableColumn id="8705" xr3:uid="{3812200E-F730-45C3-BDA0-80A0EC0B8CFA}" name="คอลัมน์8689" dataDxfId="7679"/>
    <tableColumn id="8706" xr3:uid="{38C745F4-8B4F-46EB-9AAA-E8FA3D6711A4}" name="คอลัมน์8690" dataDxfId="7678"/>
    <tableColumn id="8707" xr3:uid="{C553F2A1-E0B2-4F9C-887B-1BA59B6A40BC}" name="คอลัมน์8691" dataDxfId="7677"/>
    <tableColumn id="8708" xr3:uid="{9A74A9D3-5075-41B3-B3CB-FC412108A885}" name="คอลัมน์8692" dataDxfId="7676"/>
    <tableColumn id="8709" xr3:uid="{584CB822-762F-4FAB-B33C-2B688291C278}" name="คอลัมน์8693" dataDxfId="7675"/>
    <tableColumn id="8710" xr3:uid="{9C9CFFCD-10A7-44EB-96D3-2D27B5F4E285}" name="คอลัมน์8694" dataDxfId="7674"/>
    <tableColumn id="8711" xr3:uid="{CC217E31-2B8E-453E-88CD-0C4D2AB052C1}" name="คอลัมน์8695" dataDxfId="7673"/>
    <tableColumn id="8712" xr3:uid="{BD0A1409-3359-4153-A651-7982ABB0459D}" name="คอลัมน์8696" dataDxfId="7672"/>
    <tableColumn id="8713" xr3:uid="{45151984-278C-44BF-86E0-BCB66E96A281}" name="คอลัมน์8697" dataDxfId="7671"/>
    <tableColumn id="8714" xr3:uid="{96E8D436-774E-4E2B-9866-1AFADEB94AF6}" name="คอลัมน์8698" dataDxfId="7670"/>
    <tableColumn id="8715" xr3:uid="{40166836-2B82-4FD4-B4A5-6BA31E7F37AB}" name="คอลัมน์8699" dataDxfId="7669"/>
    <tableColumn id="8716" xr3:uid="{5AB02793-E038-456D-BA43-60A536511180}" name="คอลัมน์8700" dataDxfId="7668"/>
    <tableColumn id="8717" xr3:uid="{448DA4B0-92FA-40C1-8CD9-FB2EEEA814CC}" name="คอลัมน์8701" dataDxfId="7667"/>
    <tableColumn id="8718" xr3:uid="{A64913C6-99AE-453E-91E2-BC1342A90035}" name="คอลัมน์8702" dataDxfId="7666"/>
    <tableColumn id="8719" xr3:uid="{E2379CC5-0B09-43AE-B8FC-F58B84F07F42}" name="คอลัมน์8703" dataDxfId="7665"/>
    <tableColumn id="8720" xr3:uid="{C456A535-0AD2-41F0-9B9F-AA2B4819A4C5}" name="คอลัมน์8704" dataDxfId="7664"/>
    <tableColumn id="8721" xr3:uid="{6929C68A-E2B7-4142-9F05-B73C6A608CFF}" name="คอลัมน์8705" dataDxfId="7663"/>
    <tableColumn id="8722" xr3:uid="{46966333-602A-4147-9647-48AF8C7327FC}" name="คอลัมน์8706" dataDxfId="7662"/>
    <tableColumn id="8723" xr3:uid="{7CB40699-A80D-470E-B0A9-2A7CCD843891}" name="คอลัมน์8707" dataDxfId="7661"/>
    <tableColumn id="8724" xr3:uid="{EE166AFC-F0F6-40AF-9550-7636AF7A4FE2}" name="คอลัมน์8708" dataDxfId="7660"/>
    <tableColumn id="8725" xr3:uid="{2E6C029E-7B41-48AC-9DB5-1C0F148574D3}" name="คอลัมน์8709" dataDxfId="7659"/>
    <tableColumn id="8726" xr3:uid="{4CD6B000-C891-4A07-B49E-56606D5E88F7}" name="คอลัมน์8710" dataDxfId="7658"/>
    <tableColumn id="8727" xr3:uid="{490E4D41-99C8-4E5A-A61C-A0B276DDD270}" name="คอลัมน์8711" dataDxfId="7657"/>
    <tableColumn id="8728" xr3:uid="{AE2E0BA6-B34B-4FB8-A0DE-4AA3A172348E}" name="คอลัมน์8712" dataDxfId="7656"/>
    <tableColumn id="8729" xr3:uid="{4AF8FCF5-1BE4-4E95-A9B8-56F507FDA085}" name="คอลัมน์8713" dataDxfId="7655"/>
    <tableColumn id="8730" xr3:uid="{CDB3AB8E-BCC8-49D9-84DA-31D1098FA34D}" name="คอลัมน์8714" dataDxfId="7654"/>
    <tableColumn id="8731" xr3:uid="{DA400692-A871-4161-9DC6-9AFF3332EADE}" name="คอลัมน์8715" dataDxfId="7653"/>
    <tableColumn id="8732" xr3:uid="{2BDF0415-6E2B-4D1B-B9EE-FC93AD11A393}" name="คอลัมน์8716" dataDxfId="7652"/>
    <tableColumn id="8733" xr3:uid="{686782D9-96E9-4340-997D-930D1AC8E35E}" name="คอลัมน์8717" dataDxfId="7651"/>
    <tableColumn id="8734" xr3:uid="{6EF92AF2-DC5B-424F-A1C3-FF4988039FB3}" name="คอลัมน์8718" dataDxfId="7650"/>
    <tableColumn id="8735" xr3:uid="{E9B7E141-1E0E-4BF2-AA0A-F2262B76E4C5}" name="คอลัมน์8719" dataDxfId="7649"/>
    <tableColumn id="8736" xr3:uid="{9A2CA60C-C090-43E4-8552-2C38C5D0616F}" name="คอลัมน์8720" dataDxfId="7648"/>
    <tableColumn id="8737" xr3:uid="{BAE14820-0116-45C1-A3A0-94A86520B64E}" name="คอลัมน์8721" dataDxfId="7647"/>
    <tableColumn id="8738" xr3:uid="{3CAFF90B-B6EC-4FB5-ABE3-93ABE0C17D9F}" name="คอลัมน์8722" dataDxfId="7646"/>
    <tableColumn id="8739" xr3:uid="{4BF7284E-13F2-461D-9835-D4F812B66030}" name="คอลัมน์8723" dataDxfId="7645"/>
    <tableColumn id="8740" xr3:uid="{B6786D67-B380-401F-8B32-52B3D4600A49}" name="คอลัมน์8724" dataDxfId="7644"/>
    <tableColumn id="8741" xr3:uid="{363581F0-7257-4F5D-900A-18926A9AF2B1}" name="คอลัมน์8725" dataDxfId="7643"/>
    <tableColumn id="8742" xr3:uid="{50DC6E39-82A6-4FBE-B24F-24ABA53E86DB}" name="คอลัมน์8726" dataDxfId="7642"/>
    <tableColumn id="8743" xr3:uid="{07967D40-6F96-4E9A-BD80-C30ABBA7A608}" name="คอลัมน์8727" dataDxfId="7641"/>
    <tableColumn id="8744" xr3:uid="{9EA12DA6-820B-4E3B-A095-EE29EF44EF65}" name="คอลัมน์8728" dataDxfId="7640"/>
    <tableColumn id="8745" xr3:uid="{AD69BB53-2208-4E3B-9415-66AAC61A4887}" name="คอลัมน์8729" dataDxfId="7639"/>
    <tableColumn id="8746" xr3:uid="{7B089C6F-B8E9-494F-9D23-2BA68862B7B2}" name="คอลัมน์8730" dataDxfId="7638"/>
    <tableColumn id="8747" xr3:uid="{9126B0ED-870A-4AF3-8F6B-79C01711B750}" name="คอลัมน์8731" dataDxfId="7637"/>
    <tableColumn id="8748" xr3:uid="{8AC97E04-26EF-4DB9-B373-5DEDC1297580}" name="คอลัมน์8732" dataDxfId="7636"/>
    <tableColumn id="8749" xr3:uid="{F42A53B2-AB2D-4158-A2F1-72041059D5BB}" name="คอลัมน์8733" dataDxfId="7635"/>
    <tableColumn id="8750" xr3:uid="{92CA1F2D-0D3C-497D-96AE-672518A1C245}" name="คอลัมน์8734" dataDxfId="7634"/>
    <tableColumn id="8751" xr3:uid="{4364651C-CE1E-42FC-8DA5-C64EEA27AAE4}" name="คอลัมน์8735" dataDxfId="7633"/>
    <tableColumn id="8752" xr3:uid="{41702835-ACDC-4135-9EB5-E472D078610D}" name="คอลัมน์8736" dataDxfId="7632"/>
    <tableColumn id="8753" xr3:uid="{121ACA77-54A9-409E-922F-7F80A8CCAA11}" name="คอลัมน์8737" dataDxfId="7631"/>
    <tableColumn id="8754" xr3:uid="{90B9A57E-4267-477C-8FC1-5338C07A067F}" name="คอลัมน์8738" dataDxfId="7630"/>
    <tableColumn id="8755" xr3:uid="{72EB14E0-9692-4ECA-B0A8-2A978152F6B6}" name="คอลัมน์8739" dataDxfId="7629"/>
    <tableColumn id="8756" xr3:uid="{B634FDF2-F623-4D06-92DE-EB32039EA762}" name="คอลัมน์8740" dataDxfId="7628"/>
    <tableColumn id="8757" xr3:uid="{0595B9AB-2158-4C81-BD72-16581550ED21}" name="คอลัมน์8741" dataDxfId="7627"/>
    <tableColumn id="8758" xr3:uid="{7CE0ADFB-2819-4479-9D16-E5A15FC019B8}" name="คอลัมน์8742" dataDxfId="7626"/>
    <tableColumn id="8759" xr3:uid="{C2D96467-42EE-418E-8368-49583270A0E2}" name="คอลัมน์8743" dataDxfId="7625"/>
    <tableColumn id="8760" xr3:uid="{8731689A-1B3E-4285-B4F7-FD7FFFF4243A}" name="คอลัมน์8744" dataDxfId="7624"/>
    <tableColumn id="8761" xr3:uid="{F7E03697-B654-4CC5-B3DE-904220983F77}" name="คอลัมน์8745" dataDxfId="7623"/>
    <tableColumn id="8762" xr3:uid="{C56953F1-B615-4F55-BBA4-8292F4201A38}" name="คอลัมน์8746" dataDxfId="7622"/>
    <tableColumn id="8763" xr3:uid="{C3C69E81-C704-4691-BA05-AADCCCCE1F85}" name="คอลัมน์8747" dataDxfId="7621"/>
    <tableColumn id="8764" xr3:uid="{6BFB2110-1640-4ABE-9B46-E30D179021F2}" name="คอลัมน์8748" dataDxfId="7620"/>
    <tableColumn id="8765" xr3:uid="{961C9D1C-3EA5-4C5B-8BEB-8DB16A07DA66}" name="คอลัมน์8749" dataDxfId="7619"/>
    <tableColumn id="8766" xr3:uid="{A1CAF86D-8931-4023-907C-1BF758575DB6}" name="คอลัมน์8750" dataDxfId="7618"/>
    <tableColumn id="8767" xr3:uid="{43BC427C-9433-469F-86D3-422A14021CB1}" name="คอลัมน์8751" dataDxfId="7617"/>
    <tableColumn id="8768" xr3:uid="{5D7EC5D6-AF79-4ACF-97C8-4944AEA0CBB9}" name="คอลัมน์8752" dataDxfId="7616"/>
    <tableColumn id="8769" xr3:uid="{AD13F01C-9DD1-41DA-BFD5-F263ADA9DB5C}" name="คอลัมน์8753" dataDxfId="7615"/>
    <tableColumn id="8770" xr3:uid="{946C8354-8E42-49C1-94D4-A65F448AC198}" name="คอลัมน์8754" dataDxfId="7614"/>
    <tableColumn id="8771" xr3:uid="{5C3B41C3-EC8A-4A9F-9FAA-697459398A5A}" name="คอลัมน์8755" dataDxfId="7613"/>
    <tableColumn id="8772" xr3:uid="{22FEEAFF-ADE5-4F4C-9B44-C38A34C8F21B}" name="คอลัมน์8756" dataDxfId="7612"/>
    <tableColumn id="8773" xr3:uid="{4ADF657D-EB5C-4172-A2D6-A921E2F618CC}" name="คอลัมน์8757" dataDxfId="7611"/>
    <tableColumn id="8774" xr3:uid="{4EB0B32B-0575-4C00-9A4F-D023AE22C762}" name="คอลัมน์8758" dataDxfId="7610"/>
    <tableColumn id="8775" xr3:uid="{C0E7A149-6DEC-4576-A040-D3C0F18F1AF2}" name="คอลัมน์8759" dataDxfId="7609"/>
    <tableColumn id="8776" xr3:uid="{4C864EFF-1E04-4E91-B118-244FC759DF1B}" name="คอลัมน์8760" dataDxfId="7608"/>
    <tableColumn id="8777" xr3:uid="{8B94752A-710E-4A82-B7AD-7CEBB0DAA69E}" name="คอลัมน์8761" dataDxfId="7607"/>
    <tableColumn id="8778" xr3:uid="{42AF6524-D621-4CDD-8E37-47234D9DC823}" name="คอลัมน์8762" dataDxfId="7606"/>
    <tableColumn id="8779" xr3:uid="{10B0237B-1218-4FE1-AF54-AB48AF263CCA}" name="คอลัมน์8763" dataDxfId="7605"/>
    <tableColumn id="8780" xr3:uid="{DFC4C883-08C0-4DEF-B116-2B2ABBC71047}" name="คอลัมน์8764" dataDxfId="7604"/>
    <tableColumn id="8781" xr3:uid="{34A41D34-C7B2-4C5C-BE0A-72054527C2CD}" name="คอลัมน์8765" dataDxfId="7603"/>
    <tableColumn id="8782" xr3:uid="{C3B70DD8-48C1-4B61-A97D-CDA551CC0B21}" name="คอลัมน์8766" dataDxfId="7602"/>
    <tableColumn id="8783" xr3:uid="{C94BEA79-BD7B-4D41-B388-3B6046B8900A}" name="คอลัมน์8767" dataDxfId="7601"/>
    <tableColumn id="8784" xr3:uid="{87D6B696-57D5-4510-8E73-9ABEF3310EC0}" name="คอลัมน์8768" dataDxfId="7600"/>
    <tableColumn id="8785" xr3:uid="{1E45FC0C-E19D-41EB-B62F-ABFC7B8A66CD}" name="คอลัมน์8769" dataDxfId="7599"/>
    <tableColumn id="8786" xr3:uid="{3357B4A8-9781-41AE-829F-34824CBA26D4}" name="คอลัมน์8770" dataDxfId="7598"/>
    <tableColumn id="8787" xr3:uid="{E37E0807-1EEA-4B84-A982-6269C7444204}" name="คอลัมน์8771" dataDxfId="7597"/>
    <tableColumn id="8788" xr3:uid="{5884E201-92DA-4968-902E-D7231ACE308B}" name="คอลัมน์8772" dataDxfId="7596"/>
    <tableColumn id="8789" xr3:uid="{A5FF5824-12F3-4513-99E0-4CFADC7A691A}" name="คอลัมน์8773" dataDxfId="7595"/>
    <tableColumn id="8790" xr3:uid="{43E781D4-0FA5-4AC7-B879-E78913F5AAB1}" name="คอลัมน์8774" dataDxfId="7594"/>
    <tableColumn id="8791" xr3:uid="{CFD3EECD-4BBD-41AA-9A24-343E5FF49346}" name="คอลัมน์8775" dataDxfId="7593"/>
    <tableColumn id="8792" xr3:uid="{0E015EDB-56D0-4B80-8B22-B4972F4C13B1}" name="คอลัมน์8776" dataDxfId="7592"/>
    <tableColumn id="8793" xr3:uid="{CB20215F-554D-48E2-B8A0-8D2A90BB2D80}" name="คอลัมน์8777" dataDxfId="7591"/>
    <tableColumn id="8794" xr3:uid="{B6187024-4A3D-408E-BA49-5C78D60A6CFC}" name="คอลัมน์8778" dataDxfId="7590"/>
    <tableColumn id="8795" xr3:uid="{12DBFCAF-AFE6-4659-B194-241BB2997869}" name="คอลัมน์8779" dataDxfId="7589"/>
    <tableColumn id="8796" xr3:uid="{CE498682-5CEF-4769-933F-60CD4782388D}" name="คอลัมน์8780" dataDxfId="7588"/>
    <tableColumn id="8797" xr3:uid="{BCB0C75F-1F8A-4BE4-AFE7-0ED3D36D96D1}" name="คอลัมน์8781" dataDxfId="7587"/>
    <tableColumn id="8798" xr3:uid="{4365E9D9-F084-4CC1-8F58-53911CEE15F7}" name="คอลัมน์8782" dataDxfId="7586"/>
    <tableColumn id="8799" xr3:uid="{CF8F308D-EB3A-44DA-B8F1-A7996D577DAE}" name="คอลัมน์8783" dataDxfId="7585"/>
    <tableColumn id="8800" xr3:uid="{D3A27A69-832C-45A8-AB98-1BA51B7554BC}" name="คอลัมน์8784" dataDxfId="7584"/>
    <tableColumn id="8801" xr3:uid="{29E6D413-3AB2-4105-9C16-598A703DD99B}" name="คอลัมน์8785" dataDxfId="7583"/>
    <tableColumn id="8802" xr3:uid="{4D083CEA-383B-4B18-A83D-FF160AC4C1FA}" name="คอลัมน์8786" dataDxfId="7582"/>
    <tableColumn id="8803" xr3:uid="{EC66F783-0D0D-4A08-86B2-72ED5777EE78}" name="คอลัมน์8787" dataDxfId="7581"/>
    <tableColumn id="8804" xr3:uid="{12FE668F-0487-4D66-B470-161BDB4A5D03}" name="คอลัมน์8788" dataDxfId="7580"/>
    <tableColumn id="8805" xr3:uid="{09690E34-E011-4838-9953-2FC3A72BEC2C}" name="คอลัมน์8789" dataDxfId="7579"/>
    <tableColumn id="8806" xr3:uid="{02EC0426-DE5C-41C9-881D-7D8454DE02A9}" name="คอลัมน์8790" dataDxfId="7578"/>
    <tableColumn id="8807" xr3:uid="{4D273EE3-585D-4F1D-AE26-90CBB8C9C8B6}" name="คอลัมน์8791" dataDxfId="7577"/>
    <tableColumn id="8808" xr3:uid="{00D3C044-04C7-4B9D-876C-E9AB1CEFF884}" name="คอลัมน์8792" dataDxfId="7576"/>
    <tableColumn id="8809" xr3:uid="{2D24872F-36DC-4D63-A7DC-F7EE9DE51B54}" name="คอลัมน์8793" dataDxfId="7575"/>
    <tableColumn id="8810" xr3:uid="{6D35CB95-6B5B-494B-9BC1-23CED556197E}" name="คอลัมน์8794" dataDxfId="7574"/>
    <tableColumn id="8811" xr3:uid="{0015545A-B991-4FB5-8522-1A538B841EE0}" name="คอลัมน์8795" dataDxfId="7573"/>
    <tableColumn id="8812" xr3:uid="{920B67AE-3A8D-460C-AECF-E1BF60A1803B}" name="คอลัมน์8796" dataDxfId="7572"/>
    <tableColumn id="8813" xr3:uid="{A87DD662-BA44-414B-9052-F44572515B85}" name="คอลัมน์8797" dataDxfId="7571"/>
    <tableColumn id="8814" xr3:uid="{76A30722-C74D-4783-90CC-C8ABCEF75C27}" name="คอลัมน์8798" dataDxfId="7570"/>
    <tableColumn id="8815" xr3:uid="{81082F7D-E1D7-4E82-B979-7A991D189CFB}" name="คอลัมน์8799" dataDxfId="7569"/>
    <tableColumn id="8816" xr3:uid="{9792D5CB-53A8-41E1-BA51-9C8584156835}" name="คอลัมน์8800" dataDxfId="7568"/>
    <tableColumn id="8817" xr3:uid="{FEEAC774-F1CE-4B8F-9550-4C28EDEF15CC}" name="คอลัมน์8801" dataDxfId="7567"/>
    <tableColumn id="8818" xr3:uid="{4239FB8C-0E64-466B-8AD5-3AD89BF17863}" name="คอลัมน์8802" dataDxfId="7566"/>
    <tableColumn id="8819" xr3:uid="{F44C87AB-976A-4C13-B6D5-CD926774AB02}" name="คอลัมน์8803" dataDxfId="7565"/>
    <tableColumn id="8820" xr3:uid="{B02AB08E-3309-4FC9-9C62-18BD8E2B23B3}" name="คอลัมน์8804" dataDxfId="7564"/>
    <tableColumn id="8821" xr3:uid="{89E6CEF9-E24F-4EE0-92D4-67F761E00E23}" name="คอลัมน์8805" dataDxfId="7563"/>
    <tableColumn id="8822" xr3:uid="{A0DFE270-FB45-41A1-930A-9E0E081C32BA}" name="คอลัมน์8806" dataDxfId="7562"/>
    <tableColumn id="8823" xr3:uid="{D6F83383-A648-4D52-9A1C-3CAC4850D39D}" name="คอลัมน์8807" dataDxfId="7561"/>
    <tableColumn id="8824" xr3:uid="{92AC9CAF-94F5-4871-B9B1-3176AE333CAC}" name="คอลัมน์8808" dataDxfId="7560"/>
    <tableColumn id="8825" xr3:uid="{9C5C356B-4E1D-4E98-BCDA-01EB3C79792C}" name="คอลัมน์8809" dataDxfId="7559"/>
    <tableColumn id="8826" xr3:uid="{88F33B84-CA5D-4497-A4C9-C1AB3A0CE1B4}" name="คอลัมน์8810" dataDxfId="7558"/>
    <tableColumn id="8827" xr3:uid="{B9AC3E2F-606B-4886-8057-7DB3C2E59807}" name="คอลัมน์8811" dataDxfId="7557"/>
    <tableColumn id="8828" xr3:uid="{6BC0C428-B4B9-4B7B-B156-B71AD2413696}" name="คอลัมน์8812" dataDxfId="7556"/>
    <tableColumn id="8829" xr3:uid="{9DDD43F2-F68E-4AD9-89EC-2E24A11F93D1}" name="คอลัมน์8813" dataDxfId="7555"/>
    <tableColumn id="8830" xr3:uid="{8B2C7558-27FB-4A8F-8EC1-841B6A81CCA3}" name="คอลัมน์8814" dataDxfId="7554"/>
    <tableColumn id="8831" xr3:uid="{29D1E820-8015-4D74-8F0B-469B3CF2E192}" name="คอลัมน์8815" dataDxfId="7553"/>
    <tableColumn id="8832" xr3:uid="{B894C87E-1EEA-4032-AE15-92629DCC5FC5}" name="คอลัมน์8816" dataDxfId="7552"/>
    <tableColumn id="8833" xr3:uid="{A15808EC-7562-45F5-8BE2-453CEA8DEB67}" name="คอลัมน์8817" dataDxfId="7551"/>
    <tableColumn id="8834" xr3:uid="{1624EF38-D6A0-4555-BD37-0F1306E6996C}" name="คอลัมน์8818" dataDxfId="7550"/>
    <tableColumn id="8835" xr3:uid="{AB469210-62A0-4927-8ACD-51543F4C11FC}" name="คอลัมน์8819" dataDxfId="7549"/>
    <tableColumn id="8836" xr3:uid="{8686953F-4A2F-4E98-B397-8F1A9C1AC1E5}" name="คอลัมน์8820" dataDxfId="7548"/>
    <tableColumn id="8837" xr3:uid="{F7FC1CA3-A212-4B3E-B5DB-50F316F33848}" name="คอลัมน์8821" dataDxfId="7547"/>
    <tableColumn id="8838" xr3:uid="{8CDCB0E0-14E4-4A21-B401-5D8EB9E7117F}" name="คอลัมน์8822" dataDxfId="7546"/>
    <tableColumn id="8839" xr3:uid="{8AE0514C-8317-4661-8A2F-6786B31AEAB2}" name="คอลัมน์8823" dataDxfId="7545"/>
    <tableColumn id="8840" xr3:uid="{686A9017-D3A6-45EC-A389-FF549040203E}" name="คอลัมน์8824" dataDxfId="7544"/>
    <tableColumn id="8841" xr3:uid="{BDC904CF-42A2-4DCE-B409-5FFDDAD82BC2}" name="คอลัมน์8825" dataDxfId="7543"/>
    <tableColumn id="8842" xr3:uid="{99FE27B7-1D23-4BA6-B422-87CA905FB388}" name="คอลัมน์8826" dataDxfId="7542"/>
    <tableColumn id="8843" xr3:uid="{CE858E41-C4ED-411C-97B2-4F1DE1570B3C}" name="คอลัมน์8827" dataDxfId="7541"/>
    <tableColumn id="8844" xr3:uid="{25EA3BA3-4F0F-4B92-A933-6E4C61904682}" name="คอลัมน์8828" dataDxfId="7540"/>
    <tableColumn id="8845" xr3:uid="{8058BA3C-9EC0-4940-A311-51279A947B32}" name="คอลัมน์8829" dataDxfId="7539"/>
    <tableColumn id="8846" xr3:uid="{8AEB85E1-4309-4B81-B11C-D6D784E64905}" name="คอลัมน์8830" dataDxfId="7538"/>
    <tableColumn id="8847" xr3:uid="{9EFE46AB-3E86-4446-9E68-0B10DB3FA40E}" name="คอลัมน์8831" dataDxfId="7537"/>
    <tableColumn id="8848" xr3:uid="{926819FC-A7E4-4526-BBC2-8F59DBE229B0}" name="คอลัมน์8832" dataDxfId="7536"/>
    <tableColumn id="8849" xr3:uid="{17B443DA-2D79-46F9-956B-726A612B7E3C}" name="คอลัมน์8833" dataDxfId="7535"/>
    <tableColumn id="8850" xr3:uid="{707E5CF7-CCD7-47DA-9CB9-94416FBA151E}" name="คอลัมน์8834" dataDxfId="7534"/>
    <tableColumn id="8851" xr3:uid="{0361BD9A-26D5-4F7F-92B9-41862C941191}" name="คอลัมน์8835" dataDxfId="7533"/>
    <tableColumn id="8852" xr3:uid="{E64DB369-D7EE-4A64-ACC6-4A078ADC9EDF}" name="คอลัมน์8836" dataDxfId="7532"/>
    <tableColumn id="8853" xr3:uid="{0DBAA56C-94DD-4803-99CE-630C88EB6689}" name="คอลัมน์8837" dataDxfId="7531"/>
    <tableColumn id="8854" xr3:uid="{8D8C3E40-5FF0-4613-A8AE-806506974495}" name="คอลัมน์8838" dataDxfId="7530"/>
    <tableColumn id="8855" xr3:uid="{3C5E9C40-6D4F-429C-8996-4155975B5761}" name="คอลัมน์8839" dataDxfId="7529"/>
    <tableColumn id="8856" xr3:uid="{59742405-07DA-4714-851C-8F00B3851BB6}" name="คอลัมน์8840" dataDxfId="7528"/>
    <tableColumn id="8857" xr3:uid="{DFCEDF9A-D8C6-4FE2-AE46-3AA35215CC49}" name="คอลัมน์8841" dataDxfId="7527"/>
    <tableColumn id="8858" xr3:uid="{91D73363-FEED-4563-B7FF-7794C8E75385}" name="คอลัมน์8842" dataDxfId="7526"/>
    <tableColumn id="8859" xr3:uid="{AA82F17B-ECB8-4D0B-959A-85A3EFB7953C}" name="คอลัมน์8843" dataDxfId="7525"/>
    <tableColumn id="8860" xr3:uid="{B13EEDC0-A97F-40E5-8063-8B8BB72967AE}" name="คอลัมน์8844" dataDxfId="7524"/>
    <tableColumn id="8861" xr3:uid="{54F42FF5-25AD-44EC-99F1-2E6F99562C94}" name="คอลัมน์8845" dataDxfId="7523"/>
    <tableColumn id="8862" xr3:uid="{2755F235-FFA8-4292-A583-819EBA40B78A}" name="คอลัมน์8846" dataDxfId="7522"/>
    <tableColumn id="8863" xr3:uid="{B505BBDD-5533-4AB6-87CE-87D2EA30D641}" name="คอลัมน์8847" dataDxfId="7521"/>
    <tableColumn id="8864" xr3:uid="{36CBC397-D747-48C2-93B1-864D556FD5BE}" name="คอลัมน์8848" dataDxfId="7520"/>
    <tableColumn id="8865" xr3:uid="{BA6F6569-5E7E-42E1-BF9F-02D19F4660CB}" name="คอลัมน์8849" dataDxfId="7519"/>
    <tableColumn id="8866" xr3:uid="{086481C0-3BA0-4B12-B5C0-9A5AC1C95764}" name="คอลัมน์8850" dataDxfId="7518"/>
    <tableColumn id="8867" xr3:uid="{1BC49D85-9423-4254-872A-7AEE64791CD7}" name="คอลัมน์8851" dataDxfId="7517"/>
    <tableColumn id="8868" xr3:uid="{0546435D-FB63-4902-87A1-ABD140679AE8}" name="คอลัมน์8852" dataDxfId="7516"/>
    <tableColumn id="8869" xr3:uid="{9B6225F7-0A45-4AA5-9A9C-86EBD44D8D71}" name="คอลัมน์8853" dataDxfId="7515"/>
    <tableColumn id="8870" xr3:uid="{2B75CF21-2C02-4EA6-99AF-868241250DB9}" name="คอลัมน์8854" dataDxfId="7514"/>
    <tableColumn id="8871" xr3:uid="{64D7A270-C63E-46D6-9870-F8D6A6ACCEB1}" name="คอลัมน์8855" dataDxfId="7513"/>
    <tableColumn id="8872" xr3:uid="{8B9072F1-4704-4397-98D0-0EE63D94D3B0}" name="คอลัมน์8856" dataDxfId="7512"/>
    <tableColumn id="8873" xr3:uid="{AB8CDF33-E154-4055-A3F8-29503A628C87}" name="คอลัมน์8857" dataDxfId="7511"/>
    <tableColumn id="8874" xr3:uid="{F33B4CA2-0627-4214-9AD4-97F1F74D4D6C}" name="คอลัมน์8858" dataDxfId="7510"/>
    <tableColumn id="8875" xr3:uid="{0AC76E1A-7080-46B8-9D85-03C2B4FC515F}" name="คอลัมน์8859" dataDxfId="7509"/>
    <tableColumn id="8876" xr3:uid="{4053CA3A-88F7-4A82-AE57-D0A59266A9B0}" name="คอลัมน์8860" dataDxfId="7508"/>
    <tableColumn id="8877" xr3:uid="{D77F0FAC-C9B2-45E9-A004-36D5EE64DEC6}" name="คอลัมน์8861" dataDxfId="7507"/>
    <tableColumn id="8878" xr3:uid="{13F610CD-4007-4810-AD23-1F8D79B945AD}" name="คอลัมน์8862" dataDxfId="7506"/>
    <tableColumn id="8879" xr3:uid="{889CFAE4-1A41-47FB-9407-D57D7882EC69}" name="คอลัมน์8863" dataDxfId="7505"/>
    <tableColumn id="8880" xr3:uid="{A4EBB29C-2BB9-4187-AB95-A8B2129A7C5C}" name="คอลัมน์8864" dataDxfId="7504"/>
    <tableColumn id="8881" xr3:uid="{AE7C1FDD-DB0D-4170-83BE-DD97FF733D08}" name="คอลัมน์8865" dataDxfId="7503"/>
    <tableColumn id="8882" xr3:uid="{77F305F4-7A1A-437B-AD41-BCCA2306AF31}" name="คอลัมน์8866" dataDxfId="7502"/>
    <tableColumn id="8883" xr3:uid="{FF8F3475-63CA-4121-93FD-BA8862147F70}" name="คอลัมน์8867" dataDxfId="7501"/>
    <tableColumn id="8884" xr3:uid="{F114BC98-BF6E-41B0-8FA6-E440BE358D6A}" name="คอลัมน์8868" dataDxfId="7500"/>
    <tableColumn id="8885" xr3:uid="{E564B581-7901-4B63-8449-05B0641CA092}" name="คอลัมน์8869" dataDxfId="7499"/>
    <tableColumn id="8886" xr3:uid="{3B804F4C-DCB4-40D0-A906-57B583E7ACF4}" name="คอลัมน์8870" dataDxfId="7498"/>
    <tableColumn id="8887" xr3:uid="{FD31D326-F0B9-4053-988D-BD87D8BD9A39}" name="คอลัมน์8871" dataDxfId="7497"/>
    <tableColumn id="8888" xr3:uid="{CC855E82-57E7-4F0E-9E65-571746C21F77}" name="คอลัมน์8872" dataDxfId="7496"/>
    <tableColumn id="8889" xr3:uid="{92789EA2-89EA-4BC3-96FA-3DC0CD389061}" name="คอลัมน์8873" dataDxfId="7495"/>
    <tableColumn id="8890" xr3:uid="{133B5429-C237-4FB1-B8DB-0DA12CDF1A01}" name="คอลัมน์8874" dataDxfId="7494"/>
    <tableColumn id="8891" xr3:uid="{64850A59-646C-4983-992D-49FBCA28127F}" name="คอลัมน์8875" dataDxfId="7493"/>
    <tableColumn id="8892" xr3:uid="{3CC1C204-65D8-4F01-ABC3-7DFC4CA30CDC}" name="คอลัมน์8876" dataDxfId="7492"/>
    <tableColumn id="8893" xr3:uid="{4E301A07-39D8-4CA0-BF1E-25E47D2288DC}" name="คอลัมน์8877" dataDxfId="7491"/>
    <tableColumn id="8894" xr3:uid="{34E1C500-2132-4F8E-9161-F004BFC100DA}" name="คอลัมน์8878" dataDxfId="7490"/>
    <tableColumn id="8895" xr3:uid="{21AB7951-008A-46A5-80C1-46DE69FAF52D}" name="คอลัมน์8879" dataDxfId="7489"/>
    <tableColumn id="8896" xr3:uid="{2DF2DD69-3775-42BB-8DD3-8B286A9448EC}" name="คอลัมน์8880" dataDxfId="7488"/>
    <tableColumn id="8897" xr3:uid="{287116D9-38C2-430A-9AAB-006774DB1321}" name="คอลัมน์8881" dataDxfId="7487"/>
    <tableColumn id="8898" xr3:uid="{738D15E5-3CA8-4A07-B5ED-C5B20BBFD083}" name="คอลัมน์8882" dataDxfId="7486"/>
    <tableColumn id="8899" xr3:uid="{60B4657D-D9CE-4FD8-BF12-F95F59E14455}" name="คอลัมน์8883" dataDxfId="7485"/>
    <tableColumn id="8900" xr3:uid="{EEA5C014-F3E2-49C2-A9D5-64A35303AD2E}" name="คอลัมน์8884" dataDxfId="7484"/>
    <tableColumn id="8901" xr3:uid="{6DE04CFF-6AAF-4704-AE5A-4DC91DD27A31}" name="คอลัมน์8885" dataDxfId="7483"/>
    <tableColumn id="8902" xr3:uid="{AA663B03-D8B7-4211-9C40-C5891F8F80E7}" name="คอลัมน์8886" dataDxfId="7482"/>
    <tableColumn id="8903" xr3:uid="{0AE9B3CD-5D2B-43AD-8814-929C0EED63FE}" name="คอลัมน์8887" dataDxfId="7481"/>
    <tableColumn id="8904" xr3:uid="{B686E330-C366-4837-A604-FA8664EE700C}" name="คอลัมน์8888" dataDxfId="7480"/>
    <tableColumn id="8905" xr3:uid="{0F5C965B-5A55-407C-A71F-7EF6814096E5}" name="คอลัมน์8889" dataDxfId="7479"/>
    <tableColumn id="8906" xr3:uid="{56692B4C-D4C9-4E36-8BE6-82E6805137BC}" name="คอลัมน์8890" dataDxfId="7478"/>
    <tableColumn id="8907" xr3:uid="{B058D4B1-6624-4DCC-896D-C879AF9DC971}" name="คอลัมน์8891" dataDxfId="7477"/>
    <tableColumn id="8908" xr3:uid="{422EB119-E001-4598-BF64-FA602EB41338}" name="คอลัมน์8892" dataDxfId="7476"/>
    <tableColumn id="8909" xr3:uid="{7120E463-9784-43F6-8997-CADD63583BFD}" name="คอลัมน์8893" dataDxfId="7475"/>
    <tableColumn id="8910" xr3:uid="{30FB1B2B-15F4-4E62-BF53-6C2213696C04}" name="คอลัมน์8894" dataDxfId="7474"/>
    <tableColumn id="8911" xr3:uid="{979B7A07-FF93-47BC-B62E-6E276DA3FA1B}" name="คอลัมน์8895" dataDxfId="7473"/>
    <tableColumn id="8912" xr3:uid="{4BFA526F-F94A-446C-A252-B40C36F2A045}" name="คอลัมน์8896" dataDxfId="7472"/>
    <tableColumn id="8913" xr3:uid="{4389AF81-AE7D-4638-8957-0B68CB17190C}" name="คอลัมน์8897" dataDxfId="7471"/>
    <tableColumn id="8914" xr3:uid="{CDDE3936-11FC-4E63-8BEB-C060694203DD}" name="คอลัมน์8898" dataDxfId="7470"/>
    <tableColumn id="8915" xr3:uid="{A8AC51D5-B482-4363-B758-62F1619C7BCB}" name="คอลัมน์8899" dataDxfId="7469"/>
    <tableColumn id="8916" xr3:uid="{AD7008DC-AA98-42A0-B97B-EFAD9A48DE7D}" name="คอลัมน์8900" dataDxfId="7468"/>
    <tableColumn id="8917" xr3:uid="{664589C3-2860-44E6-BB3E-13AEBF13AA1E}" name="คอลัมน์8901" dataDxfId="7467"/>
    <tableColumn id="8918" xr3:uid="{816E9231-F3C6-471D-84F0-BE3762BE5BD4}" name="คอลัมน์8902" dataDxfId="7466"/>
    <tableColumn id="8919" xr3:uid="{56A1D757-D37E-4BD7-B014-DC374554E1A5}" name="คอลัมน์8903" dataDxfId="7465"/>
    <tableColumn id="8920" xr3:uid="{5EB1B8AE-0B70-408D-BB2F-6D500865D2AF}" name="คอลัมน์8904" dataDxfId="7464"/>
    <tableColumn id="8921" xr3:uid="{8E6CEDC9-78C6-462F-8864-52277978C01A}" name="คอลัมน์8905" dataDxfId="7463"/>
    <tableColumn id="8922" xr3:uid="{2AD33C05-2582-4037-A745-D58794F64267}" name="คอลัมน์8906" dataDxfId="7462"/>
    <tableColumn id="8923" xr3:uid="{0F7EDDCA-DBB2-496C-B068-AD514D5BB1C3}" name="คอลัมน์8907" dataDxfId="7461"/>
    <tableColumn id="8924" xr3:uid="{130CE24E-1290-4327-B368-B3DF488D1771}" name="คอลัมน์8908" dataDxfId="7460"/>
    <tableColumn id="8925" xr3:uid="{91F4BDC4-9FB4-4363-85A1-7FCCB919BD11}" name="คอลัมน์8909" dataDxfId="7459"/>
    <tableColumn id="8926" xr3:uid="{BBF105EF-21AC-4BA7-8B5C-83925D625455}" name="คอลัมน์8910" dataDxfId="7458"/>
    <tableColumn id="8927" xr3:uid="{59CB38B2-C541-4A5D-AC0C-46355320B277}" name="คอลัมน์8911" dataDxfId="7457"/>
    <tableColumn id="8928" xr3:uid="{1CDA470C-8580-468B-92F6-AC38AD355F20}" name="คอลัมน์8912" dataDxfId="7456"/>
    <tableColumn id="8929" xr3:uid="{614977C1-F47D-46ED-9D04-64C9C4E32676}" name="คอลัมน์8913" dataDxfId="7455"/>
    <tableColumn id="8930" xr3:uid="{C71E494C-D835-403F-961D-22901891F491}" name="คอลัมน์8914" dataDxfId="7454"/>
    <tableColumn id="8931" xr3:uid="{D0CDFC65-2A4E-4276-93CA-23C2691812B3}" name="คอลัมน์8915" dataDxfId="7453"/>
    <tableColumn id="8932" xr3:uid="{B6F06FB2-836C-4F5A-8EB2-43843E80684A}" name="คอลัมน์8916" dataDxfId="7452"/>
    <tableColumn id="8933" xr3:uid="{2861A344-9DCC-44BC-B53C-2F983D91C3A3}" name="คอลัมน์8917" dataDxfId="7451"/>
    <tableColumn id="8934" xr3:uid="{1C717B18-B646-4DB0-B6A8-7676B5BDB946}" name="คอลัมน์8918" dataDxfId="7450"/>
    <tableColumn id="8935" xr3:uid="{9B8DDF6E-A8AD-4F86-BEF0-E40E37B64DF2}" name="คอลัมน์8919" dataDxfId="7449"/>
    <tableColumn id="8936" xr3:uid="{ED9F5E13-C037-4595-B666-965A10FCC4FA}" name="คอลัมน์8920" dataDxfId="7448"/>
    <tableColumn id="8937" xr3:uid="{0B34A5EF-5ACE-412D-AB0D-9D344E7F4143}" name="คอลัมน์8921" dataDxfId="7447"/>
    <tableColumn id="8938" xr3:uid="{02A4D2AA-D5E8-4B04-8DC0-A67B1045B30C}" name="คอลัมน์8922" dataDxfId="7446"/>
    <tableColumn id="8939" xr3:uid="{6435725D-6684-45DB-A5BA-404A63C8FA8B}" name="คอลัมน์8923" dataDxfId="7445"/>
    <tableColumn id="8940" xr3:uid="{60A2E77F-E391-4995-81F2-9EC848A0A7CA}" name="คอลัมน์8924" dataDxfId="7444"/>
    <tableColumn id="8941" xr3:uid="{9EBCA3F3-A5DE-4BE0-ADDD-89E95A94971D}" name="คอลัมน์8925" dataDxfId="7443"/>
    <tableColumn id="8942" xr3:uid="{423310A2-3AFE-4ABB-BD9A-52AD986FE406}" name="คอลัมน์8926" dataDxfId="7442"/>
    <tableColumn id="8943" xr3:uid="{8350BC69-0FF5-4906-BF47-424749E960CD}" name="คอลัมน์8927" dataDxfId="7441"/>
    <tableColumn id="8944" xr3:uid="{85CB9004-DBEF-4D7D-A77D-622A030D92CF}" name="คอลัมน์8928" dataDxfId="7440"/>
    <tableColumn id="8945" xr3:uid="{C213ED42-EDD5-470D-B925-1EBFE29F695E}" name="คอลัมน์8929" dataDxfId="7439"/>
    <tableColumn id="8946" xr3:uid="{E70F0AA9-04AF-41AB-904B-FD93BE3F6F1B}" name="คอลัมน์8930" dataDxfId="7438"/>
    <tableColumn id="8947" xr3:uid="{ECB8AD85-0E5C-453C-AB27-837D67279B29}" name="คอลัมน์8931" dataDxfId="7437"/>
    <tableColumn id="8948" xr3:uid="{A42E5850-D4A6-4BBD-BFDA-3CA9068583B6}" name="คอลัมน์8932" dataDxfId="7436"/>
    <tableColumn id="8949" xr3:uid="{A016A879-62B0-4053-8185-26A9AA3A2E2A}" name="คอลัมน์8933" dataDxfId="7435"/>
    <tableColumn id="8950" xr3:uid="{EAA6857B-9F10-4584-94E2-19E8DE9E321C}" name="คอลัมน์8934" dataDxfId="7434"/>
    <tableColumn id="8951" xr3:uid="{1BBA3D32-3F6B-4071-A49C-1BFAE43C2A45}" name="คอลัมน์8935" dataDxfId="7433"/>
    <tableColumn id="8952" xr3:uid="{8F3DFA67-7204-4BDD-8FAB-5E669B1D0F5B}" name="คอลัมน์8936" dataDxfId="7432"/>
    <tableColumn id="8953" xr3:uid="{0D4A82F1-E356-47B0-8F40-E03DBD95FD55}" name="คอลัมน์8937" dataDxfId="7431"/>
    <tableColumn id="8954" xr3:uid="{92DE94F8-CD07-4947-9E05-1740737B6071}" name="คอลัมน์8938" dataDxfId="7430"/>
    <tableColumn id="8955" xr3:uid="{B59414E4-7023-43BE-87E4-3B442E71593B}" name="คอลัมน์8939" dataDxfId="7429"/>
    <tableColumn id="8956" xr3:uid="{F50D476E-291B-4EC1-8801-10F129D531F0}" name="คอลัมน์8940" dataDxfId="7428"/>
    <tableColumn id="8957" xr3:uid="{3C3A59AC-A5E1-49AF-97DB-0AAC6D63A7E9}" name="คอลัมน์8941" dataDxfId="7427"/>
    <tableColumn id="8958" xr3:uid="{C98C5279-EF25-40EC-8911-CBE5E3EB9B7D}" name="คอลัมน์8942" dataDxfId="7426"/>
    <tableColumn id="8959" xr3:uid="{9A791D08-0E8C-4E47-A65E-1F4891D978ED}" name="คอลัมน์8943" dataDxfId="7425"/>
    <tableColumn id="8960" xr3:uid="{93F21F11-2DEB-4497-934E-E2B81BF42F5A}" name="คอลัมน์8944" dataDxfId="7424"/>
    <tableColumn id="8961" xr3:uid="{BE1D2608-22A0-450D-BBD3-1C52BD17C144}" name="คอลัมน์8945" dataDxfId="7423"/>
    <tableColumn id="8962" xr3:uid="{EB04D0F5-D20B-4FBA-A51F-8E9878BE083E}" name="คอลัมน์8946" dataDxfId="7422"/>
    <tableColumn id="8963" xr3:uid="{968935D2-E8DE-4499-8356-CA01DD4B5920}" name="คอลัมน์8947" dataDxfId="7421"/>
    <tableColumn id="8964" xr3:uid="{9CFF23DB-ACE9-4ACE-B26B-032EB520A396}" name="คอลัมน์8948" dataDxfId="7420"/>
    <tableColumn id="8965" xr3:uid="{2E5C8B0A-8FC2-428B-9286-737118FD3341}" name="คอลัมน์8949" dataDxfId="7419"/>
    <tableColumn id="8966" xr3:uid="{CE29E139-ECBB-4B6B-BE60-A20C7CD471CD}" name="คอลัมน์8950" dataDxfId="7418"/>
    <tableColumn id="8967" xr3:uid="{E8BAC828-AE46-4051-B3D4-FCD596CFF9F6}" name="คอลัมน์8951" dataDxfId="7417"/>
    <tableColumn id="8968" xr3:uid="{23905F39-6D48-47F6-9649-6A6148687D25}" name="คอลัมน์8952" dataDxfId="7416"/>
    <tableColumn id="8969" xr3:uid="{D71CFEA1-8DF8-4BC5-95EB-2B069A9F34C5}" name="คอลัมน์8953" dataDxfId="7415"/>
    <tableColumn id="8970" xr3:uid="{6DC8CDB7-72D0-4A22-A965-E837D87A9BBE}" name="คอลัมน์8954" dataDxfId="7414"/>
    <tableColumn id="8971" xr3:uid="{9C3EA3CA-6D4F-46C1-8423-6F5F911A8B80}" name="คอลัมน์8955" dataDxfId="7413"/>
    <tableColumn id="8972" xr3:uid="{315DA3A3-51DA-4328-A66E-20EEA92905D6}" name="คอลัมน์8956" dataDxfId="7412"/>
    <tableColumn id="8973" xr3:uid="{6D7C769D-3FA6-4EFA-9D4D-1A2BD2E4D88E}" name="คอลัมน์8957" dataDxfId="7411"/>
    <tableColumn id="8974" xr3:uid="{8DD1220E-6435-4C03-9599-C055F0F22C63}" name="คอลัมน์8958" dataDxfId="7410"/>
    <tableColumn id="8975" xr3:uid="{90FA4815-DC37-4E0B-AE83-9E6E2AF4856C}" name="คอลัมน์8959" dataDxfId="7409"/>
    <tableColumn id="8976" xr3:uid="{4CD7B404-76DD-4A8E-B2FA-398EF5DC27EC}" name="คอลัมน์8960" dataDxfId="7408"/>
    <tableColumn id="8977" xr3:uid="{47F91DA4-6606-4DB9-901A-1C0154A11120}" name="คอลัมน์8961" dataDxfId="7407"/>
    <tableColumn id="8978" xr3:uid="{D160DD39-77F8-4904-9E38-EF880D4F56E7}" name="คอลัมน์8962" dataDxfId="7406"/>
    <tableColumn id="8979" xr3:uid="{D92FB643-BC86-4F57-9BAF-4E29288F7C72}" name="คอลัมน์8963" dataDxfId="7405"/>
    <tableColumn id="8980" xr3:uid="{8DE269FC-B96E-4FD8-B44E-9134F9318BBF}" name="คอลัมน์8964" dataDxfId="7404"/>
    <tableColumn id="8981" xr3:uid="{98BB9F8D-0F59-4E77-B1E2-E3D091ED0E3C}" name="คอลัมน์8965" dataDxfId="7403"/>
    <tableColumn id="8982" xr3:uid="{EE3E424A-E23D-438E-B69A-69DDE518F937}" name="คอลัมน์8966" dataDxfId="7402"/>
    <tableColumn id="8983" xr3:uid="{20F9561B-1DB0-4E6A-B13A-6AC3037E4277}" name="คอลัมน์8967" dataDxfId="7401"/>
    <tableColumn id="8984" xr3:uid="{C64ADBB6-2956-4659-9BA2-2527FECC0901}" name="คอลัมน์8968" dataDxfId="7400"/>
    <tableColumn id="8985" xr3:uid="{10D4E382-BCAE-457B-A513-C8FD74B85EB3}" name="คอลัมน์8969" dataDxfId="7399"/>
    <tableColumn id="8986" xr3:uid="{AD2C772F-B891-4B59-A3D9-7315E96E1447}" name="คอลัมน์8970" dataDxfId="7398"/>
    <tableColumn id="8987" xr3:uid="{3BB5B517-5CB8-4263-9999-D3392170DAF5}" name="คอลัมน์8971" dataDxfId="7397"/>
    <tableColumn id="8988" xr3:uid="{E87455C9-7DB2-428C-9600-0EC5166C2899}" name="คอลัมน์8972" dataDxfId="7396"/>
    <tableColumn id="8989" xr3:uid="{94DF08F6-AFB0-4BD9-9DD0-703ABA69F278}" name="คอลัมน์8973" dataDxfId="7395"/>
    <tableColumn id="8990" xr3:uid="{90C04BF6-B31D-4A48-A414-3C9777CCDD78}" name="คอลัมน์8974" dataDxfId="7394"/>
    <tableColumn id="8991" xr3:uid="{3121A9F1-6932-430A-99A7-A356C8619390}" name="คอลัมน์8975" dataDxfId="7393"/>
    <tableColumn id="8992" xr3:uid="{9F016E06-0B49-4DBC-990B-0B119B929D0B}" name="คอลัมน์8976" dataDxfId="7392"/>
    <tableColumn id="8993" xr3:uid="{18FCD777-F9E1-4CA6-AD1F-2D9B8855CE63}" name="คอลัมน์8977" dataDxfId="7391"/>
    <tableColumn id="8994" xr3:uid="{B96B2A2F-683D-43EB-8CED-66E780664CAD}" name="คอลัมน์8978" dataDxfId="7390"/>
    <tableColumn id="8995" xr3:uid="{0B55234D-38F8-404F-A2F8-D51AD7004CA8}" name="คอลัมน์8979" dataDxfId="7389"/>
    <tableColumn id="8996" xr3:uid="{1BABB4B9-E0B6-4522-978D-2F44ED1D3795}" name="คอลัมน์8980" dataDxfId="7388"/>
    <tableColumn id="8997" xr3:uid="{BCFB8286-7986-47E7-9224-5544EB72C22E}" name="คอลัมน์8981" dataDxfId="7387"/>
    <tableColumn id="8998" xr3:uid="{DC2E260F-5DBC-4BCE-BA90-0A776DD58E0C}" name="คอลัมน์8982" dataDxfId="7386"/>
    <tableColumn id="8999" xr3:uid="{F52BD928-FE97-40FB-90D6-93511E257DF6}" name="คอลัมน์8983" dataDxfId="7385"/>
    <tableColumn id="9000" xr3:uid="{63B906CB-3FBE-4973-A7AB-311EEFB02BBC}" name="คอลัมน์8984" dataDxfId="7384"/>
    <tableColumn id="9001" xr3:uid="{EDB7F301-42F1-42D4-B42A-AFBD8071DE88}" name="คอลัมน์8985" dataDxfId="7383"/>
    <tableColumn id="9002" xr3:uid="{E8356FB6-1B2F-4B39-AA52-67EB31F9DB8D}" name="คอลัมน์8986" dataDxfId="7382"/>
    <tableColumn id="9003" xr3:uid="{890B2D9A-3C5D-4358-8DCC-31884C22F2AC}" name="คอลัมน์8987" dataDxfId="7381"/>
    <tableColumn id="9004" xr3:uid="{AD408894-DE93-4D7C-BEA5-72B322D39BF5}" name="คอลัมน์8988" dataDxfId="7380"/>
    <tableColumn id="9005" xr3:uid="{0CADA2B4-6D99-4ACB-86F9-F37223F46032}" name="คอลัมน์8989" dataDxfId="7379"/>
    <tableColumn id="9006" xr3:uid="{BA051C2C-999A-442E-B38B-36765814DCF0}" name="คอลัมน์8990" dataDxfId="7378"/>
    <tableColumn id="9007" xr3:uid="{30DC9C98-3136-41C2-A633-F1E24247F5D3}" name="คอลัมน์8991" dataDxfId="7377"/>
    <tableColumn id="9008" xr3:uid="{6B4D176D-5117-48B2-A820-D610B60C0460}" name="คอลัมน์8992" dataDxfId="7376"/>
    <tableColumn id="9009" xr3:uid="{FC01DD02-D2EB-4BB2-B665-0F0C4DAA56BA}" name="คอลัมน์8993" dataDxfId="7375"/>
    <tableColumn id="9010" xr3:uid="{BD580356-58D4-4D0D-9355-5C7B4CD33AC8}" name="คอลัมน์8994" dataDxfId="7374"/>
    <tableColumn id="9011" xr3:uid="{44A1F036-6AD0-472C-A1D6-E8C957EA9822}" name="คอลัมน์8995" dataDxfId="7373"/>
    <tableColumn id="9012" xr3:uid="{F3B91E1B-03CE-47C2-8858-479A9616AD17}" name="คอลัมน์8996" dataDxfId="7372"/>
    <tableColumn id="9013" xr3:uid="{AF690445-2109-4BD1-89D5-874DC059F51F}" name="คอลัมน์8997" dataDxfId="7371"/>
    <tableColumn id="9014" xr3:uid="{36A6849B-5C26-4363-9F63-03572D26AF31}" name="คอลัมน์8998" dataDxfId="7370"/>
    <tableColumn id="9015" xr3:uid="{A211D2E6-16C5-44FE-B8EA-BD8717A52DAB}" name="คอลัมน์8999" dataDxfId="7369"/>
    <tableColumn id="9016" xr3:uid="{6100C2B9-C237-4525-AD75-60DCBB52AF70}" name="คอลัมน์9000" dataDxfId="7368"/>
    <tableColumn id="9017" xr3:uid="{9CF71A15-6757-41DA-9A3D-375D9F056E69}" name="คอลัมน์9001" dataDxfId="7367"/>
    <tableColumn id="9018" xr3:uid="{FB572F28-D1CE-4225-8A2D-C7C2CA937B2B}" name="คอลัมน์9002" dataDxfId="7366"/>
    <tableColumn id="9019" xr3:uid="{7174005F-C723-4B90-A551-94ACED119C18}" name="คอลัมน์9003" dataDxfId="7365"/>
    <tableColumn id="9020" xr3:uid="{A9A7DC79-A4A4-47AA-9BA3-15F15A4E5728}" name="คอลัมน์9004" dataDxfId="7364"/>
    <tableColumn id="9021" xr3:uid="{89859C25-F158-405D-AB7E-E5FFDE1CED9B}" name="คอลัมน์9005" dataDxfId="7363"/>
    <tableColumn id="9022" xr3:uid="{7E7F2EA4-F404-4281-8092-EAC9F6D55037}" name="คอลัมน์9006" dataDxfId="7362"/>
    <tableColumn id="9023" xr3:uid="{0F51A4CD-F62D-483E-B594-9CB382344077}" name="คอลัมน์9007" dataDxfId="7361"/>
    <tableColumn id="9024" xr3:uid="{9C7BE7E3-D154-40CF-A9CA-197F08ADF84F}" name="คอลัมน์9008" dataDxfId="7360"/>
    <tableColumn id="9025" xr3:uid="{14345912-05E5-4F3E-A96F-D14762E678DC}" name="คอลัมน์9009" dataDxfId="7359"/>
    <tableColumn id="9026" xr3:uid="{4B9F9CF9-CBDF-41EC-8FE5-BFE8105B7F11}" name="คอลัมน์9010" dataDxfId="7358"/>
    <tableColumn id="9027" xr3:uid="{84464333-A02D-44C5-839A-84FB36711883}" name="คอลัมน์9011" dataDxfId="7357"/>
    <tableColumn id="9028" xr3:uid="{5B2E74D3-5069-4D0C-A6DC-92DA6B7035AD}" name="คอลัมน์9012" dataDxfId="7356"/>
    <tableColumn id="9029" xr3:uid="{E0FC1DCD-48E0-4027-9AA8-165D8E64D171}" name="คอลัมน์9013" dataDxfId="7355"/>
    <tableColumn id="9030" xr3:uid="{6046CACE-0DD4-4503-9059-94BDD2F94F83}" name="คอลัมน์9014" dataDxfId="7354"/>
    <tableColumn id="9031" xr3:uid="{96CC5FF8-594E-4574-8933-1C9EBBA1FE2E}" name="คอลัมน์9015" dataDxfId="7353"/>
    <tableColumn id="9032" xr3:uid="{5A62E4FC-B8F0-438D-8BDB-9A8E08378F88}" name="คอลัมน์9016" dataDxfId="7352"/>
    <tableColumn id="9033" xr3:uid="{1297B29B-BC63-4126-B584-D8BC80A6C8FB}" name="คอลัมน์9017" dataDxfId="7351"/>
    <tableColumn id="9034" xr3:uid="{38F419A5-F7C7-4161-ACBE-0ABF1F6577E7}" name="คอลัมน์9018" dataDxfId="7350"/>
    <tableColumn id="9035" xr3:uid="{0A382412-C567-461F-8D87-59BBBDF46CAD}" name="คอลัมน์9019" dataDxfId="7349"/>
    <tableColumn id="9036" xr3:uid="{A205498D-87F8-4B8A-B981-4B2CFD2D3C5B}" name="คอลัมน์9020" dataDxfId="7348"/>
    <tableColumn id="9037" xr3:uid="{DD5A2657-D272-4478-8317-1E5C611F56E0}" name="คอลัมน์9021" dataDxfId="7347"/>
    <tableColumn id="9038" xr3:uid="{9DD62A6E-A37A-45B9-B578-E8B0E5073C52}" name="คอลัมน์9022" dataDxfId="7346"/>
    <tableColumn id="9039" xr3:uid="{E28E3C33-CCDB-4547-BF8A-AF2BD23B4F2F}" name="คอลัมน์9023" dataDxfId="7345"/>
    <tableColumn id="9040" xr3:uid="{EC155B86-7059-4F97-811D-2126F7FFCBCD}" name="คอลัมน์9024" dataDxfId="7344"/>
    <tableColumn id="9041" xr3:uid="{F3EDB004-A73F-4F06-9A58-DC1148074091}" name="คอลัมน์9025" dataDxfId="7343"/>
    <tableColumn id="9042" xr3:uid="{8865FF20-36E5-401C-80C5-322A9CEAABE8}" name="คอลัมน์9026" dataDxfId="7342"/>
    <tableColumn id="9043" xr3:uid="{BD3CB229-04A6-4CD4-911F-F4D7190D6B98}" name="คอลัมน์9027" dataDxfId="7341"/>
    <tableColumn id="9044" xr3:uid="{418E281C-0E5B-4F08-BF9A-EF5991CBA175}" name="คอลัมน์9028" dataDxfId="7340"/>
    <tableColumn id="9045" xr3:uid="{2DFF55DF-3E79-4302-A470-D0B3DF3A3D2A}" name="คอลัมน์9029" dataDxfId="7339"/>
    <tableColumn id="9046" xr3:uid="{24289EDC-D8AC-470D-9C3C-758FBD5F25AF}" name="คอลัมน์9030" dataDxfId="7338"/>
    <tableColumn id="9047" xr3:uid="{DC7E6DB0-33FC-4C2D-9264-F4F6116DEF8E}" name="คอลัมน์9031" dataDxfId="7337"/>
    <tableColumn id="9048" xr3:uid="{E59C047F-0A43-4CA7-8ED9-AEF9D81D173E}" name="คอลัมน์9032" dataDxfId="7336"/>
    <tableColumn id="9049" xr3:uid="{A7B32834-18CF-4A72-8E3A-279241AC1E50}" name="คอลัมน์9033" dataDxfId="7335"/>
    <tableColumn id="9050" xr3:uid="{BD732EEB-CDE0-432F-95B1-6BF86C9A9AC2}" name="คอลัมน์9034" dataDxfId="7334"/>
    <tableColumn id="9051" xr3:uid="{C03A9C98-CCAC-4E2B-A62F-64244BC92DEF}" name="คอลัมน์9035" dataDxfId="7333"/>
    <tableColumn id="9052" xr3:uid="{2C2EB7CD-D48D-46A0-9612-B33C926D5FA8}" name="คอลัมน์9036" dataDxfId="7332"/>
    <tableColumn id="9053" xr3:uid="{A035E83B-DCAF-4387-8AD8-D63B2D90B5DF}" name="คอลัมน์9037" dataDxfId="7331"/>
    <tableColumn id="9054" xr3:uid="{A1E08A36-E0A4-4DE2-B7E9-E4AF5C95FD14}" name="คอลัมน์9038" dataDxfId="7330"/>
    <tableColumn id="9055" xr3:uid="{EF6F53C9-F1CF-4DCC-BFFA-EBBD70072118}" name="คอลัมน์9039" dataDxfId="7329"/>
    <tableColumn id="9056" xr3:uid="{0857C263-7156-4BB4-8C94-81D2A299F712}" name="คอลัมน์9040" dataDxfId="7328"/>
    <tableColumn id="9057" xr3:uid="{294BDDE1-6F72-4EEE-8748-F8944F83A0A5}" name="คอลัมน์9041" dataDxfId="7327"/>
    <tableColumn id="9058" xr3:uid="{B37A1E5D-212F-406B-A62F-94CEB0B923D0}" name="คอลัมน์9042" dataDxfId="7326"/>
    <tableColumn id="9059" xr3:uid="{526F3582-B812-4FE6-BBE0-4DAEC94E5AE3}" name="คอลัมน์9043" dataDxfId="7325"/>
    <tableColumn id="9060" xr3:uid="{CA5AD204-8E4A-46AE-9857-BE81CF7968AC}" name="คอลัมน์9044" dataDxfId="7324"/>
    <tableColumn id="9061" xr3:uid="{E8058F98-22C9-4829-81EC-DBB2BA39207C}" name="คอลัมน์9045" dataDxfId="7323"/>
    <tableColumn id="9062" xr3:uid="{0A5C3E71-A211-47DC-B579-E3AACA62848E}" name="คอลัมน์9046" dataDxfId="7322"/>
    <tableColumn id="9063" xr3:uid="{FE2A85AE-ABA8-47D6-AD96-BEE50866981F}" name="คอลัมน์9047" dataDxfId="7321"/>
    <tableColumn id="9064" xr3:uid="{4F04F887-4615-4F34-BB64-AA28ED7A0AC1}" name="คอลัมน์9048" dataDxfId="7320"/>
    <tableColumn id="9065" xr3:uid="{30C59083-866A-4A69-A58B-DB976FC1148E}" name="คอลัมน์9049" dataDxfId="7319"/>
    <tableColumn id="9066" xr3:uid="{9C09BB8E-CE16-4CF1-9F63-26047C4B5464}" name="คอลัมน์9050" dataDxfId="7318"/>
    <tableColumn id="9067" xr3:uid="{6C841CD3-A92A-4B6E-9DFB-0CCB0FA52995}" name="คอลัมน์9051" dataDxfId="7317"/>
    <tableColumn id="9068" xr3:uid="{B803EA0C-E209-4C28-B18B-8234251D29E5}" name="คอลัมน์9052" dataDxfId="7316"/>
    <tableColumn id="9069" xr3:uid="{4D45C92A-8704-4DC1-B05D-69D081233F3E}" name="คอลัมน์9053" dataDxfId="7315"/>
    <tableColumn id="9070" xr3:uid="{7840E4BF-5205-489D-900D-F3B59E233944}" name="คอลัมน์9054" dataDxfId="7314"/>
    <tableColumn id="9071" xr3:uid="{B9C0E0BF-BBA4-4C0F-8FF2-B9E1575D2A63}" name="คอลัมน์9055" dataDxfId="7313"/>
    <tableColumn id="9072" xr3:uid="{094B65A6-809E-4CCB-B77E-3F892F761218}" name="คอลัมน์9056" dataDxfId="7312"/>
    <tableColumn id="9073" xr3:uid="{925D3416-5CDF-46DC-A7F7-A83C87D6B551}" name="คอลัมน์9057" dataDxfId="7311"/>
    <tableColumn id="9074" xr3:uid="{20053B69-770C-491C-B745-8C6C328358BF}" name="คอลัมน์9058" dataDxfId="7310"/>
    <tableColumn id="9075" xr3:uid="{B1D7C9E1-D130-46BD-9F03-54943810B8C9}" name="คอลัมน์9059" dataDxfId="7309"/>
    <tableColumn id="9076" xr3:uid="{6249AA5F-43D9-4729-8D8C-C41A1BB2A1ED}" name="คอลัมน์9060" dataDxfId="7308"/>
    <tableColumn id="9077" xr3:uid="{7DE198E8-0831-4555-BC97-A5B4CC3D234B}" name="คอลัมน์9061" dataDxfId="7307"/>
    <tableColumn id="9078" xr3:uid="{54CADABF-B06C-46D5-AF88-E0D9D04EB0E5}" name="คอลัมน์9062" dataDxfId="7306"/>
    <tableColumn id="9079" xr3:uid="{7D691339-884A-437C-852E-DE33C70DF8AB}" name="คอลัมน์9063" dataDxfId="7305"/>
    <tableColumn id="9080" xr3:uid="{A44A31F3-AD08-4FF1-8335-79765E10C804}" name="คอลัมน์9064" dataDxfId="7304"/>
    <tableColumn id="9081" xr3:uid="{32821FF3-BD18-4C9F-8ADC-F8C0226767F6}" name="คอลัมน์9065" dataDxfId="7303"/>
    <tableColumn id="9082" xr3:uid="{E946BD15-BED8-4686-AE16-80F342F37BC6}" name="คอลัมน์9066" dataDxfId="7302"/>
    <tableColumn id="9083" xr3:uid="{C49264D9-C28C-434D-9E47-21D7A0D4F1AD}" name="คอลัมน์9067" dataDxfId="7301"/>
    <tableColumn id="9084" xr3:uid="{015E016E-0462-4C71-BED1-C63719661EF2}" name="คอลัมน์9068" dataDxfId="7300"/>
    <tableColumn id="9085" xr3:uid="{73E3F99A-7BD6-407F-A62D-57905F421ABA}" name="คอลัมน์9069" dataDxfId="7299"/>
    <tableColumn id="9086" xr3:uid="{3FF968B6-A132-456F-B28C-12FC92F8F7FB}" name="คอลัมน์9070" dataDxfId="7298"/>
    <tableColumn id="9087" xr3:uid="{58C0DB48-D151-4554-9997-68D516B98042}" name="คอลัมน์9071" dataDxfId="7297"/>
    <tableColumn id="9088" xr3:uid="{77B3685C-78A3-4840-BDE7-76B3136EA172}" name="คอลัมน์9072" dataDxfId="7296"/>
    <tableColumn id="9089" xr3:uid="{94EDD408-CE7E-45D9-90FF-05B679100EDD}" name="คอลัมน์9073" dataDxfId="7295"/>
    <tableColumn id="9090" xr3:uid="{0F243E59-E373-44D3-B30F-C7580D59E9A6}" name="คอลัมน์9074" dataDxfId="7294"/>
    <tableColumn id="9091" xr3:uid="{DD5798CA-317F-46F1-8BF4-6198EB40680B}" name="คอลัมน์9075" dataDxfId="7293"/>
    <tableColumn id="9092" xr3:uid="{48857C29-3DEB-4FAC-84DE-04A8D043C653}" name="คอลัมน์9076" dataDxfId="7292"/>
    <tableColumn id="9093" xr3:uid="{DB7643FA-4509-4FE4-9F63-14A008225A8B}" name="คอลัมน์9077" dataDxfId="7291"/>
    <tableColumn id="9094" xr3:uid="{E899CC9F-4E62-4F98-A00A-4C540A0E0C58}" name="คอลัมน์9078" dataDxfId="7290"/>
    <tableColumn id="9095" xr3:uid="{1618648D-9D41-4367-BA21-C6678B6062F4}" name="คอลัมน์9079" dataDxfId="7289"/>
    <tableColumn id="9096" xr3:uid="{FE73FF40-43B5-4DAD-90B8-0BB01A95DA59}" name="คอลัมน์9080" dataDxfId="7288"/>
    <tableColumn id="9097" xr3:uid="{54205B4B-D240-48B1-B060-0A5C010A14A0}" name="คอลัมน์9081" dataDxfId="7287"/>
    <tableColumn id="9098" xr3:uid="{D25DAEB8-2E34-4786-B43C-4B5B671B0A5C}" name="คอลัมน์9082" dataDxfId="7286"/>
    <tableColumn id="9099" xr3:uid="{7F18E4DE-3ED8-4255-9E99-C92957CF9D7C}" name="คอลัมน์9083" dataDxfId="7285"/>
    <tableColumn id="9100" xr3:uid="{34A1E10C-B2D6-4C18-ADEB-25D0F8608835}" name="คอลัมน์9084" dataDxfId="7284"/>
    <tableColumn id="9101" xr3:uid="{09686BFB-B1A7-47FE-BE75-213B2563483A}" name="คอลัมน์9085" dataDxfId="7283"/>
    <tableColumn id="9102" xr3:uid="{237FDBAC-D2C4-4F4D-AF05-C9DE494EC937}" name="คอลัมน์9086" dataDxfId="7282"/>
    <tableColumn id="9103" xr3:uid="{EA93AAE2-9893-465B-AC0D-AAEA98EEB8AC}" name="คอลัมน์9087" dataDxfId="7281"/>
    <tableColumn id="9104" xr3:uid="{76C3FDD0-F9FA-414D-8E9E-E2734A1E9C4F}" name="คอลัมน์9088" dataDxfId="7280"/>
    <tableColumn id="9105" xr3:uid="{A42AF45F-F6E7-48E5-A771-4B4F323F5B30}" name="คอลัมน์9089" dataDxfId="7279"/>
    <tableColumn id="9106" xr3:uid="{DD264DAB-9789-4579-B0FC-9FF12669EDE1}" name="คอลัมน์9090" dataDxfId="7278"/>
    <tableColumn id="9107" xr3:uid="{9BAC5876-9F16-4D16-8DCC-675498245D89}" name="คอลัมน์9091" dataDxfId="7277"/>
    <tableColumn id="9108" xr3:uid="{654482BF-39BF-46B3-AF13-622C56826F10}" name="คอลัมน์9092" dataDxfId="7276"/>
    <tableColumn id="9109" xr3:uid="{9827491F-15C7-4A99-9FB2-D6A4A57064A2}" name="คอลัมน์9093" dataDxfId="7275"/>
    <tableColumn id="9110" xr3:uid="{D8266186-AACC-4A01-B012-D87F090F0358}" name="คอลัมน์9094" dataDxfId="7274"/>
    <tableColumn id="9111" xr3:uid="{0F0B73C9-EFF4-4661-A2CB-159F20075660}" name="คอลัมน์9095" dataDxfId="7273"/>
    <tableColumn id="9112" xr3:uid="{E4078B7A-57B4-4ED0-B187-4B72398CC61D}" name="คอลัมน์9096" dataDxfId="7272"/>
    <tableColumn id="9113" xr3:uid="{A7234DC7-0EA6-4BA9-B6AA-628B4E4E1A19}" name="คอลัมน์9097" dataDxfId="7271"/>
    <tableColumn id="9114" xr3:uid="{7EC19706-A7EB-4C69-8963-E7606A15C41C}" name="คอลัมน์9098" dataDxfId="7270"/>
    <tableColumn id="9115" xr3:uid="{A3D65488-09DC-45E5-BD09-D8862907C868}" name="คอลัมน์9099" dataDxfId="7269"/>
    <tableColumn id="9116" xr3:uid="{1F672254-3D3E-46C1-AD06-0C010EC1A894}" name="คอลัมน์9100" dataDxfId="7268"/>
    <tableColumn id="9117" xr3:uid="{545C8922-E6CF-420C-801F-B33CB03657DF}" name="คอลัมน์9101" dataDxfId="7267"/>
    <tableColumn id="9118" xr3:uid="{B9A3E880-538B-4AC5-908E-2F4CA2D315F5}" name="คอลัมน์9102" dataDxfId="7266"/>
    <tableColumn id="9119" xr3:uid="{6134F2E4-3110-4B4C-A76C-56BD10E0B249}" name="คอลัมน์9103" dataDxfId="7265"/>
    <tableColumn id="9120" xr3:uid="{F32DF376-87D2-4525-8F8C-F4A01A02C16F}" name="คอลัมน์9104" dataDxfId="7264"/>
    <tableColumn id="9121" xr3:uid="{2F22A2AC-87DF-4321-9815-CCD7C704C713}" name="คอลัมน์9105" dataDxfId="7263"/>
    <tableColumn id="9122" xr3:uid="{11CFF35A-1BC6-43D3-B1A6-BBC3A6886C3B}" name="คอลัมน์9106" dataDxfId="7262"/>
    <tableColumn id="9123" xr3:uid="{9ECF33B5-2462-49BA-A555-7F0250AB87BB}" name="คอลัมน์9107" dataDxfId="7261"/>
    <tableColumn id="9124" xr3:uid="{8E63CD66-460E-4C49-8795-46491E60E730}" name="คอลัมน์9108" dataDxfId="7260"/>
    <tableColumn id="9125" xr3:uid="{5C005E53-1FFC-4F6A-916E-A620439C58AA}" name="คอลัมน์9109" dataDxfId="7259"/>
    <tableColumn id="9126" xr3:uid="{767D7476-6159-4088-9599-6DC7BE582BD2}" name="คอลัมน์9110" dataDxfId="7258"/>
    <tableColumn id="9127" xr3:uid="{60270474-7D35-49AF-AE94-8BD2712D5BDE}" name="คอลัมน์9111" dataDxfId="7257"/>
    <tableColumn id="9128" xr3:uid="{2FF7CC36-78DB-4B2E-AE23-7F36B8C2C0E1}" name="คอลัมน์9112" dataDxfId="7256"/>
    <tableColumn id="9129" xr3:uid="{ABE67429-3142-45BB-B0A4-D6E959504933}" name="คอลัมน์9113" dataDxfId="7255"/>
    <tableColumn id="9130" xr3:uid="{D4CB3B0C-2F10-4A7B-93B6-CAD1F830A805}" name="คอลัมน์9114" dataDxfId="7254"/>
    <tableColumn id="9131" xr3:uid="{D0CE07E5-C173-4579-858C-3822AE8109D9}" name="คอลัมน์9115" dataDxfId="7253"/>
    <tableColumn id="9132" xr3:uid="{C5C525AC-901C-4777-88E7-ADEFAD65A1E2}" name="คอลัมน์9116" dataDxfId="7252"/>
    <tableColumn id="9133" xr3:uid="{7555C6F9-B055-4B18-A080-F035B9B429E9}" name="คอลัมน์9117" dataDxfId="7251"/>
    <tableColumn id="9134" xr3:uid="{2096B5B7-42CC-4B77-8C90-09DFF18EFFA6}" name="คอลัมน์9118" dataDxfId="7250"/>
    <tableColumn id="9135" xr3:uid="{6EB9489B-7E12-402C-91FC-2DB583DE9C26}" name="คอลัมน์9119" dataDxfId="7249"/>
    <tableColumn id="9136" xr3:uid="{2AB08E86-C076-47EB-AEF9-EDDC40A17536}" name="คอลัมน์9120" dataDxfId="7248"/>
    <tableColumn id="9137" xr3:uid="{FAB5236E-3328-4F0F-9D88-34D295F274E7}" name="คอลัมน์9121" dataDxfId="7247"/>
    <tableColumn id="9138" xr3:uid="{6715C4D3-45D4-4F0A-9F83-9FA8E822C091}" name="คอลัมน์9122" dataDxfId="7246"/>
    <tableColumn id="9139" xr3:uid="{7FE13010-9A5D-4C04-BC54-74CC82C07BD1}" name="คอลัมน์9123" dataDxfId="7245"/>
    <tableColumn id="9140" xr3:uid="{F807EFE7-0BF1-47D2-932E-BFD2E76DCAC1}" name="คอลัมน์9124" dataDxfId="7244"/>
    <tableColumn id="9141" xr3:uid="{77347919-6344-4770-89CE-D07A7773100C}" name="คอลัมน์9125" dataDxfId="7243"/>
    <tableColumn id="9142" xr3:uid="{1EC83EE3-8509-4271-8F49-6614BEA0927A}" name="คอลัมน์9126" dataDxfId="7242"/>
    <tableColumn id="9143" xr3:uid="{CEC90B77-A10A-4E1C-825F-A89C9F2BB48C}" name="คอลัมน์9127" dataDxfId="7241"/>
    <tableColumn id="9144" xr3:uid="{E1068EDA-3F17-4167-92C5-C741D0909473}" name="คอลัมน์9128" dataDxfId="7240"/>
    <tableColumn id="9145" xr3:uid="{CBEEEAAF-20AC-4DF9-9B7C-16DD75AEAE90}" name="คอลัมน์9129" dataDxfId="7239"/>
    <tableColumn id="9146" xr3:uid="{273E0812-2530-4372-A8CA-1F9C930370A0}" name="คอลัมน์9130" dataDxfId="7238"/>
    <tableColumn id="9147" xr3:uid="{594EE729-6F80-492A-8319-2335247E79D7}" name="คอลัมน์9131" dataDxfId="7237"/>
    <tableColumn id="9148" xr3:uid="{1B1D07A6-7E32-4F5C-B035-BD8BE0E26ADC}" name="คอลัมน์9132" dataDxfId="7236"/>
    <tableColumn id="9149" xr3:uid="{46FE51A0-8BCD-4B73-A244-CABF79F51B7D}" name="คอลัมน์9133" dataDxfId="7235"/>
    <tableColumn id="9150" xr3:uid="{688AC2E5-0F84-407E-85E9-A0F686ECF43C}" name="คอลัมน์9134" dataDxfId="7234"/>
    <tableColumn id="9151" xr3:uid="{2A622745-5085-4EC3-8111-4A8084C6A100}" name="คอลัมน์9135" dataDxfId="7233"/>
    <tableColumn id="9152" xr3:uid="{AF2A0A02-7D80-4466-A71E-3B98FC061968}" name="คอลัมน์9136" dataDxfId="7232"/>
    <tableColumn id="9153" xr3:uid="{97FAE2DE-EA10-4C2A-AFA2-57EE8E46FA53}" name="คอลัมน์9137" dataDxfId="7231"/>
    <tableColumn id="9154" xr3:uid="{2CBF5042-6356-4D5A-8EFE-5C278B18B6A0}" name="คอลัมน์9138" dataDxfId="7230"/>
    <tableColumn id="9155" xr3:uid="{AA7F7E58-25FD-4E71-9804-E4FD8A4AD5D9}" name="คอลัมน์9139" dataDxfId="7229"/>
    <tableColumn id="9156" xr3:uid="{6D44316F-D8F0-412F-B63A-03F734891BB7}" name="คอลัมน์9140" dataDxfId="7228"/>
    <tableColumn id="9157" xr3:uid="{059AC458-12BD-40EF-B51B-A5932B8EABFB}" name="คอลัมน์9141" dataDxfId="7227"/>
    <tableColumn id="9158" xr3:uid="{FA209FF9-33CA-4B87-861D-9530588BC98C}" name="คอลัมน์9142" dataDxfId="7226"/>
    <tableColumn id="9159" xr3:uid="{97ABD936-3B86-49B8-AE69-6497EE69B60F}" name="คอลัมน์9143" dataDxfId="7225"/>
    <tableColumn id="9160" xr3:uid="{A7A04528-92F4-475F-ADC1-9FDEF371C2CA}" name="คอลัมน์9144" dataDxfId="7224"/>
    <tableColumn id="9161" xr3:uid="{60B2C821-7C42-4015-AC48-94E6BE2C1621}" name="คอลัมน์9145" dataDxfId="7223"/>
    <tableColumn id="9162" xr3:uid="{5283808A-0DD4-405B-A7EB-897AB7B1DD90}" name="คอลัมน์9146" dataDxfId="7222"/>
    <tableColumn id="9163" xr3:uid="{8BBB8372-AD03-4B8A-9AC4-8D5005FCFE20}" name="คอลัมน์9147" dataDxfId="7221"/>
    <tableColumn id="9164" xr3:uid="{7A6E27D2-3797-4AAF-BF97-874563979377}" name="คอลัมน์9148" dataDxfId="7220"/>
    <tableColumn id="9165" xr3:uid="{E79CDF35-ECD3-4FF7-A57B-9ED993D74BFB}" name="คอลัมน์9149" dataDxfId="7219"/>
    <tableColumn id="9166" xr3:uid="{99256E7E-574C-4217-A181-6EF03056A949}" name="คอลัมน์9150" dataDxfId="7218"/>
    <tableColumn id="9167" xr3:uid="{9A502A98-FA66-4CB8-A817-6873714113BE}" name="คอลัมน์9151" dataDxfId="7217"/>
    <tableColumn id="9168" xr3:uid="{71C7112E-F1E2-4132-B76B-371101AE9342}" name="คอลัมน์9152" dataDxfId="7216"/>
    <tableColumn id="9169" xr3:uid="{25D0D10E-CD30-4ABB-999F-44E555AEDF46}" name="คอลัมน์9153" dataDxfId="7215"/>
    <tableColumn id="9170" xr3:uid="{A6D6EFE2-66D8-4C19-9ED0-5ED910CD94A2}" name="คอลัมน์9154" dataDxfId="7214"/>
    <tableColumn id="9171" xr3:uid="{92BEEBCE-542E-438E-8B65-E7F25F7036E1}" name="คอลัมน์9155" dataDxfId="7213"/>
    <tableColumn id="9172" xr3:uid="{B3948FFF-C6C5-44D9-8F27-0AAD572C61C5}" name="คอลัมน์9156" dataDxfId="7212"/>
    <tableColumn id="9173" xr3:uid="{4B510426-6F0F-4973-A937-157C5B2FE3EB}" name="คอลัมน์9157" dataDxfId="7211"/>
    <tableColumn id="9174" xr3:uid="{C6FCDF9A-B44E-4BDC-980C-6856211C98AC}" name="คอลัมน์9158" dataDxfId="7210"/>
    <tableColumn id="9175" xr3:uid="{0FAAE3CF-1E38-477C-9120-646424162F16}" name="คอลัมน์9159" dataDxfId="7209"/>
    <tableColumn id="9176" xr3:uid="{E81CFE31-3E5B-45F2-97BD-7B2BC77BE052}" name="คอลัมน์9160" dataDxfId="7208"/>
    <tableColumn id="9177" xr3:uid="{E05D04DE-AF0E-4327-8870-5BC21DB88601}" name="คอลัมน์9161" dataDxfId="7207"/>
    <tableColumn id="9178" xr3:uid="{AE4D431E-FA73-4CCB-942E-68571109EA9B}" name="คอลัมน์9162" dataDxfId="7206"/>
    <tableColumn id="9179" xr3:uid="{96737BAB-B73D-458F-A211-41BE88F63F3E}" name="คอลัมน์9163" dataDxfId="7205"/>
    <tableColumn id="9180" xr3:uid="{F0D6A62E-1527-46C3-900B-246F91CC2D6C}" name="คอลัมน์9164" dataDxfId="7204"/>
    <tableColumn id="9181" xr3:uid="{CC1D99D4-ADEC-4657-A407-8A92CD139E97}" name="คอลัมน์9165" dataDxfId="7203"/>
    <tableColumn id="9182" xr3:uid="{22456428-C0A2-4D64-AB22-E4ECBE0FB339}" name="คอลัมน์9166" dataDxfId="7202"/>
    <tableColumn id="9183" xr3:uid="{947C38BD-8776-4C48-9789-F0F14E00576E}" name="คอลัมน์9167" dataDxfId="7201"/>
    <tableColumn id="9184" xr3:uid="{84581381-0A06-482C-A6CC-FD61DD12FFC1}" name="คอลัมน์9168" dataDxfId="7200"/>
    <tableColumn id="9185" xr3:uid="{0BC6BD2E-7A7A-4C38-B5E0-F132DB5D0FBB}" name="คอลัมน์9169" dataDxfId="7199"/>
    <tableColumn id="9186" xr3:uid="{BADD3527-5DD9-4808-92C9-DC7E952F037D}" name="คอลัมน์9170" dataDxfId="7198"/>
    <tableColumn id="9187" xr3:uid="{59990C8B-E882-4A99-922D-3399521751E9}" name="คอลัมน์9171" dataDxfId="7197"/>
    <tableColumn id="9188" xr3:uid="{5C552535-5A7E-4312-B0FD-671C2FE5FBAD}" name="คอลัมน์9172" dataDxfId="7196"/>
    <tableColumn id="9189" xr3:uid="{B12D3106-D62F-402D-A12C-C99B8720E5F4}" name="คอลัมน์9173" dataDxfId="7195"/>
    <tableColumn id="9190" xr3:uid="{6940C8A5-4B81-4D65-B6FB-93F8AFAD2E2F}" name="คอลัมน์9174" dataDxfId="7194"/>
    <tableColumn id="9191" xr3:uid="{BE408125-D737-4B78-A872-316ADC64A4B8}" name="คอลัมน์9175" dataDxfId="7193"/>
    <tableColumn id="9192" xr3:uid="{202652BC-BAB4-45B6-A47D-4ECDEC7841F5}" name="คอลัมน์9176" dataDxfId="7192"/>
    <tableColumn id="9193" xr3:uid="{933F2C13-307D-46F9-8103-596F1FFC254A}" name="คอลัมน์9177" dataDxfId="7191"/>
    <tableColumn id="9194" xr3:uid="{2B6F0AFC-9E5D-496C-99BC-243B228F22F0}" name="คอลัมน์9178" dataDxfId="7190"/>
    <tableColumn id="9195" xr3:uid="{D670161F-4B05-4B86-B6B5-2FE7DF8199D4}" name="คอลัมน์9179" dataDxfId="7189"/>
    <tableColumn id="9196" xr3:uid="{DD011803-D50D-4F4D-9770-765FBD39D4F2}" name="คอลัมน์9180" dataDxfId="7188"/>
    <tableColumn id="9197" xr3:uid="{37964154-ECC7-402C-9A44-C4476F9133F3}" name="คอลัมน์9181" dataDxfId="7187"/>
    <tableColumn id="9198" xr3:uid="{F7EA093B-127A-48CC-A271-3BE8B3E1AB31}" name="คอลัมน์9182" dataDxfId="7186"/>
    <tableColumn id="9199" xr3:uid="{F65C0FE4-030D-42D3-BAD3-829062774461}" name="คอลัมน์9183" dataDxfId="7185"/>
    <tableColumn id="9200" xr3:uid="{5E63E3FA-A599-46E7-8020-B2CB9550F045}" name="คอลัมน์9184" dataDxfId="7184"/>
    <tableColumn id="9201" xr3:uid="{7BE0BFBC-A3E9-4FED-8E31-F6B8B0BC311F}" name="คอลัมน์9185" dataDxfId="7183"/>
    <tableColumn id="9202" xr3:uid="{BD8F3616-3333-4A32-8D11-F9C719816E62}" name="คอลัมน์9186" dataDxfId="7182"/>
    <tableColumn id="9203" xr3:uid="{0C92B488-3601-414B-854D-4E532C5DE5B5}" name="คอลัมน์9187" dataDxfId="7181"/>
    <tableColumn id="9204" xr3:uid="{9BD1F721-1C19-4DCB-AA0E-F21949C5DD3D}" name="คอลัมน์9188" dataDxfId="7180"/>
    <tableColumn id="9205" xr3:uid="{1A0005F0-0EBE-40EF-986F-4052D4340DF5}" name="คอลัมน์9189" dataDxfId="7179"/>
    <tableColumn id="9206" xr3:uid="{2F642085-8761-48A7-B1F2-8B2E8EF96EF2}" name="คอลัมน์9190" dataDxfId="7178"/>
    <tableColumn id="9207" xr3:uid="{9F3F6E7A-7ADB-4753-8BB3-30E812AE803D}" name="คอลัมน์9191" dataDxfId="7177"/>
    <tableColumn id="9208" xr3:uid="{417A8526-4742-4F6D-9906-947309C14931}" name="คอลัมน์9192" dataDxfId="7176"/>
    <tableColumn id="9209" xr3:uid="{F34E8CD8-92AA-4309-A8E3-5A5FF5D1635C}" name="คอลัมน์9193" dataDxfId="7175"/>
    <tableColumn id="9210" xr3:uid="{72C78842-DFAE-4A36-AFD6-E5479B8063A5}" name="คอลัมน์9194" dataDxfId="7174"/>
    <tableColumn id="9211" xr3:uid="{341F0AD8-EC61-44D9-94A6-986874EA9FCF}" name="คอลัมน์9195" dataDxfId="7173"/>
    <tableColumn id="9212" xr3:uid="{4548FC94-85D6-436B-B6EC-77B63CDED6CB}" name="คอลัมน์9196" dataDxfId="7172"/>
    <tableColumn id="9213" xr3:uid="{E3F54BDD-5E1F-4230-8F6D-D2F6F5228A2A}" name="คอลัมน์9197" dataDxfId="7171"/>
    <tableColumn id="9214" xr3:uid="{701B88B9-CD4C-4C38-A525-8FC1F4EE1AB3}" name="คอลัมน์9198" dataDxfId="7170"/>
    <tableColumn id="9215" xr3:uid="{3020E195-751B-4A4B-9165-AAF6C218B63F}" name="คอลัมน์9199" dataDxfId="7169"/>
    <tableColumn id="9216" xr3:uid="{AA2E8D70-5BEB-4B7C-8D14-C639C5DC1462}" name="คอลัมน์9200" dataDxfId="7168"/>
    <tableColumn id="9217" xr3:uid="{DA108178-EBEB-4E8C-BE29-51E5D07DA8FD}" name="คอลัมน์9201" dataDxfId="7167"/>
    <tableColumn id="9218" xr3:uid="{8A2608A7-7CB5-425F-813F-5104AB2EAD0E}" name="คอลัมน์9202" dataDxfId="7166"/>
    <tableColumn id="9219" xr3:uid="{A6BBC2E7-A2E7-47F7-AA68-395989601575}" name="คอลัมน์9203" dataDxfId="7165"/>
    <tableColumn id="9220" xr3:uid="{2454988A-3745-4B05-9E99-F5241731A339}" name="คอลัมน์9204" dataDxfId="7164"/>
    <tableColumn id="9221" xr3:uid="{EDBC5E0F-CF46-461C-A0E0-AB4C307C6564}" name="คอลัมน์9205" dataDxfId="7163"/>
    <tableColumn id="9222" xr3:uid="{7C67044A-A23A-4D40-9626-3738C2605602}" name="คอลัมน์9206" dataDxfId="7162"/>
    <tableColumn id="9223" xr3:uid="{E07A0F63-F45F-4936-9957-4F089A2CF341}" name="คอลัมน์9207" dataDxfId="7161"/>
    <tableColumn id="9224" xr3:uid="{2D96DBB7-373F-4B18-9C98-FDF28B105A2F}" name="คอลัมน์9208" dataDxfId="7160"/>
    <tableColumn id="9225" xr3:uid="{95D948C2-618F-4070-93B7-AAFDE306613C}" name="คอลัมน์9209" dataDxfId="7159"/>
    <tableColumn id="9226" xr3:uid="{B2508C01-3CCD-471E-92F6-E1FCBCC7F197}" name="คอลัมน์9210" dataDxfId="7158"/>
    <tableColumn id="9227" xr3:uid="{BEAC378B-B0ED-49EE-B83E-1E71CE904CAC}" name="คอลัมน์9211" dataDxfId="7157"/>
    <tableColumn id="9228" xr3:uid="{B344B624-5DFF-41D4-B774-2546B30547D1}" name="คอลัมน์9212" dataDxfId="7156"/>
    <tableColumn id="9229" xr3:uid="{8AE184CB-AA41-4201-BDA4-07CADF5D8062}" name="คอลัมน์9213" dataDxfId="7155"/>
    <tableColumn id="9230" xr3:uid="{D6DDFA58-92E9-41E9-951C-5118D5A2BE3B}" name="คอลัมน์9214" dataDxfId="7154"/>
    <tableColumn id="9231" xr3:uid="{83F3D87E-D3F3-4F60-8929-2589A2AD51EA}" name="คอลัมน์9215" dataDxfId="7153"/>
    <tableColumn id="9232" xr3:uid="{2006AF77-A560-456A-9898-CC3C4EA1E252}" name="คอลัมน์9216" dataDxfId="7152"/>
    <tableColumn id="9233" xr3:uid="{F7436191-12AB-496A-92EA-ADAA6CA03692}" name="คอลัมน์9217" dataDxfId="7151"/>
    <tableColumn id="9234" xr3:uid="{7E9A614E-39DC-4BEB-8297-2839D44C9769}" name="คอลัมน์9218" dataDxfId="7150"/>
    <tableColumn id="9235" xr3:uid="{11B18D0B-E889-4036-A0BA-34711EAC10CA}" name="คอลัมน์9219" dataDxfId="7149"/>
    <tableColumn id="9236" xr3:uid="{5DE28ACC-7276-463D-B7E6-8642BCE31642}" name="คอลัมน์9220" dataDxfId="7148"/>
    <tableColumn id="9237" xr3:uid="{BC480930-5BBB-44ED-AF44-25D708704FF0}" name="คอลัมน์9221" dataDxfId="7147"/>
    <tableColumn id="9238" xr3:uid="{5C33798C-155E-4AF0-9342-E181A8D602B5}" name="คอลัมน์9222" dataDxfId="7146"/>
    <tableColumn id="9239" xr3:uid="{6A288B5A-FA14-47B0-9509-F64190F28D4C}" name="คอลัมน์9223" dataDxfId="7145"/>
    <tableColumn id="9240" xr3:uid="{CB835BEF-E822-4350-B1F7-CB49DA96CACD}" name="คอลัมน์9224" dataDxfId="7144"/>
    <tableColumn id="9241" xr3:uid="{69EFDEEC-C29E-4912-A116-5D86630AA254}" name="คอลัมน์9225" dataDxfId="7143"/>
    <tableColumn id="9242" xr3:uid="{AFF31892-7F60-45CA-A2F9-A59C0225BD81}" name="คอลัมน์9226" dataDxfId="7142"/>
    <tableColumn id="9243" xr3:uid="{7FA2B0A4-C163-44BF-88B3-6280EA31D76C}" name="คอลัมน์9227" dataDxfId="7141"/>
    <tableColumn id="9244" xr3:uid="{193F2B49-389A-442D-9B2B-0E816981B5D3}" name="คอลัมน์9228" dataDxfId="7140"/>
    <tableColumn id="9245" xr3:uid="{322EA5E6-58E4-450E-8FAC-CF5CCB15D610}" name="คอลัมน์9229" dataDxfId="7139"/>
    <tableColumn id="9246" xr3:uid="{F197D58D-0015-4E1A-A319-0BA11718B1D3}" name="คอลัมน์9230" dataDxfId="7138"/>
    <tableColumn id="9247" xr3:uid="{8118DC31-4624-438D-9760-7EBD0F9EE717}" name="คอลัมน์9231" dataDxfId="7137"/>
    <tableColumn id="9248" xr3:uid="{80F91F7B-B475-4BA3-BBC1-6D8A87D73343}" name="คอลัมน์9232" dataDxfId="7136"/>
    <tableColumn id="9249" xr3:uid="{1E4CC343-46AD-4EAB-BBA0-325A3BD7CB37}" name="คอลัมน์9233" dataDxfId="7135"/>
    <tableColumn id="9250" xr3:uid="{C5D5BF97-33F1-4AF9-84E4-1181F2184E48}" name="คอลัมน์9234" dataDxfId="7134"/>
    <tableColumn id="9251" xr3:uid="{183280C3-78BD-475C-AD12-378EA3467E91}" name="คอลัมน์9235" dataDxfId="7133"/>
    <tableColumn id="9252" xr3:uid="{0FCDAB49-C7F2-45E3-9454-2FB8D362EC67}" name="คอลัมน์9236" dataDxfId="7132"/>
    <tableColumn id="9253" xr3:uid="{D30C4733-61DE-42FC-99F3-84E40EF68FC7}" name="คอลัมน์9237" dataDxfId="7131"/>
    <tableColumn id="9254" xr3:uid="{50B01F9C-A10C-43BD-9083-7F9F522EC03F}" name="คอลัมน์9238" dataDxfId="7130"/>
    <tableColumn id="9255" xr3:uid="{3B9CEDEC-AC89-4EEE-90AE-00091A40E13D}" name="คอลัมน์9239" dataDxfId="7129"/>
    <tableColumn id="9256" xr3:uid="{DDD7CDAA-B627-4E95-A6E7-DE776BAF7653}" name="คอลัมน์9240" dataDxfId="7128"/>
    <tableColumn id="9257" xr3:uid="{53B09D0E-7078-457B-994E-53580AA79F15}" name="คอลัมน์9241" dataDxfId="7127"/>
    <tableColumn id="9258" xr3:uid="{6D73E3A4-04CC-44F7-8267-E33E7E03E365}" name="คอลัมน์9242" dataDxfId="7126"/>
    <tableColumn id="9259" xr3:uid="{0F71CEE5-4DF8-489F-872D-FE8E50FDB4EA}" name="คอลัมน์9243" dataDxfId="7125"/>
    <tableColumn id="9260" xr3:uid="{3FFDA46A-B715-4B44-A714-8780F6FBD4C3}" name="คอลัมน์9244" dataDxfId="7124"/>
    <tableColumn id="9261" xr3:uid="{A1E7DDF6-3A40-4684-B21A-F3C4FF3DD08C}" name="คอลัมน์9245" dataDxfId="7123"/>
    <tableColumn id="9262" xr3:uid="{DF0CAC04-CD3F-4D4E-AD55-D861EF0AC56B}" name="คอลัมน์9246" dataDxfId="7122"/>
    <tableColumn id="9263" xr3:uid="{FF2E15FF-DD8C-4BFA-9BC9-584073C43E1E}" name="คอลัมน์9247" dataDxfId="7121"/>
    <tableColumn id="9264" xr3:uid="{2E802A72-EC5B-4DEB-A332-CB0589F74117}" name="คอลัมน์9248" dataDxfId="7120"/>
    <tableColumn id="9265" xr3:uid="{CFDB17DE-0389-473A-9497-6BF88B1EC685}" name="คอลัมน์9249" dataDxfId="7119"/>
    <tableColumn id="9266" xr3:uid="{2F66B943-01A3-4B6F-8433-9F25C47336DC}" name="คอลัมน์9250" dataDxfId="7118"/>
    <tableColumn id="9267" xr3:uid="{42A67273-7D3F-4365-8FCF-7205D34DD9DE}" name="คอลัมน์9251" dataDxfId="7117"/>
    <tableColumn id="9268" xr3:uid="{84FAB65D-E088-419D-BC01-90CBF123F2FA}" name="คอลัมน์9252" dataDxfId="7116"/>
    <tableColumn id="9269" xr3:uid="{12F10FCC-FCCE-49AB-B468-93D418180A26}" name="คอลัมน์9253" dataDxfId="7115"/>
    <tableColumn id="9270" xr3:uid="{0D21E7FB-02B8-41DA-AD53-2C35702598C1}" name="คอลัมน์9254" dataDxfId="7114"/>
    <tableColumn id="9271" xr3:uid="{80C2D20C-D1C2-4953-8580-82A3B233BA77}" name="คอลัมน์9255" dataDxfId="7113"/>
    <tableColumn id="9272" xr3:uid="{35C8CE3D-DB46-4A60-A1D7-CA5238F34DAC}" name="คอลัมน์9256" dataDxfId="7112"/>
    <tableColumn id="9273" xr3:uid="{79EB3C98-0677-4B52-9A53-61CB5BB2E0C3}" name="คอลัมน์9257" dataDxfId="7111"/>
    <tableColumn id="9274" xr3:uid="{B53CAC10-E422-4551-87F6-BC6D5DCBB526}" name="คอลัมน์9258" dataDxfId="7110"/>
    <tableColumn id="9275" xr3:uid="{0CC60AF8-7B00-4682-91D3-23C687589BC9}" name="คอลัมน์9259" dataDxfId="7109"/>
    <tableColumn id="9276" xr3:uid="{A4B8BA44-6188-40A4-BDC0-55B19FB6BC4C}" name="คอลัมน์9260" dataDxfId="7108"/>
    <tableColumn id="9277" xr3:uid="{439ECD4C-C064-4FAD-9895-48B70E56ABD4}" name="คอลัมน์9261" dataDxfId="7107"/>
    <tableColumn id="9278" xr3:uid="{149CEE6B-2A00-49F3-8151-A39BE6AD6309}" name="คอลัมน์9262" dataDxfId="7106"/>
    <tableColumn id="9279" xr3:uid="{041A95C1-4467-41C9-9CD4-35AF7804AC1D}" name="คอลัมน์9263" dataDxfId="7105"/>
    <tableColumn id="9280" xr3:uid="{EEB4DF33-5006-477E-BB41-C41259AC790D}" name="คอลัมน์9264" dataDxfId="7104"/>
    <tableColumn id="9281" xr3:uid="{BF281FB2-786F-49EA-AE5E-9C8E777F8E1E}" name="คอลัมน์9265" dataDxfId="7103"/>
    <tableColumn id="9282" xr3:uid="{7E662430-01B7-46CF-8155-226BD0EEA4E1}" name="คอลัมน์9266" dataDxfId="7102"/>
    <tableColumn id="9283" xr3:uid="{DC20B5E0-B50B-44DF-882A-4A5A70B04305}" name="คอลัมน์9267" dataDxfId="7101"/>
    <tableColumn id="9284" xr3:uid="{DDD5C468-5E46-427A-8F41-706986CDFE37}" name="คอลัมน์9268" dataDxfId="7100"/>
    <tableColumn id="9285" xr3:uid="{566AB00D-8C39-47F8-879B-668055C9BC3B}" name="คอลัมน์9269" dataDxfId="7099"/>
    <tableColumn id="9286" xr3:uid="{F9D8ADE7-3BD5-4F80-8A97-8CBF9EF0D26F}" name="คอลัมน์9270" dataDxfId="7098"/>
    <tableColumn id="9287" xr3:uid="{5987E6CD-ED9D-4D2F-89D8-0522889020FC}" name="คอลัมน์9271" dataDxfId="7097"/>
    <tableColumn id="9288" xr3:uid="{FE7D9A7F-CA2B-4BDC-A9D1-5C41A413CE79}" name="คอลัมน์9272" dataDxfId="7096"/>
    <tableColumn id="9289" xr3:uid="{484C690E-32D6-4597-A3B5-0D1903C56371}" name="คอลัมน์9273" dataDxfId="7095"/>
    <tableColumn id="9290" xr3:uid="{D2D4B657-CB08-42FA-B30D-276C023A35F2}" name="คอลัมน์9274" dataDxfId="7094"/>
    <tableColumn id="9291" xr3:uid="{43C3933D-CDE5-4B13-A8F0-C546C25089DA}" name="คอลัมน์9275" dataDxfId="7093"/>
    <tableColumn id="9292" xr3:uid="{EDD858CD-E0FE-4414-AE80-D195FD80F0B9}" name="คอลัมน์9276" dataDxfId="7092"/>
    <tableColumn id="9293" xr3:uid="{3C0FA0AC-E58A-4A43-9974-91DBD99CD1E6}" name="คอลัมน์9277" dataDxfId="7091"/>
    <tableColumn id="9294" xr3:uid="{9220A02C-5748-4A78-BC47-8980B664529B}" name="คอลัมน์9278" dataDxfId="7090"/>
    <tableColumn id="9295" xr3:uid="{558C9F96-F178-4335-9C9D-8C31C3C9734B}" name="คอลัมน์9279" dataDxfId="7089"/>
    <tableColumn id="9296" xr3:uid="{DAAAC9A4-DFEC-4B35-9015-8373368FA2BA}" name="คอลัมน์9280" dataDxfId="7088"/>
    <tableColumn id="9297" xr3:uid="{3C82B6DE-FA94-42B6-8314-4D53364389AE}" name="คอลัมน์9281" dataDxfId="7087"/>
    <tableColumn id="9298" xr3:uid="{980422AF-EF8C-4C25-B758-C1049A4FF1D0}" name="คอลัมน์9282" dataDxfId="7086"/>
    <tableColumn id="9299" xr3:uid="{8BEFC5C6-FB98-43D6-AD35-21462496EFB7}" name="คอลัมน์9283" dataDxfId="7085"/>
    <tableColumn id="9300" xr3:uid="{0DE3707D-7726-4190-8C44-92991DC24B3C}" name="คอลัมน์9284" dataDxfId="7084"/>
    <tableColumn id="9301" xr3:uid="{18E01299-9A76-42BA-A31E-AEBAD346D93C}" name="คอลัมน์9285" dataDxfId="7083"/>
    <tableColumn id="9302" xr3:uid="{1356E2A1-CA4A-42CC-8AE4-9CFDD60E127A}" name="คอลัมน์9286" dataDxfId="7082"/>
    <tableColumn id="9303" xr3:uid="{9012B9D5-18D7-4586-96B5-A389D3A31459}" name="คอลัมน์9287" dataDxfId="7081"/>
    <tableColumn id="9304" xr3:uid="{3A8ED825-287B-4C6F-8F6F-1FF64B474116}" name="คอลัมน์9288" dataDxfId="7080"/>
    <tableColumn id="9305" xr3:uid="{D709D8EF-A249-43E1-8AD6-A5A17C1FCAB0}" name="คอลัมน์9289" dataDxfId="7079"/>
    <tableColumn id="9306" xr3:uid="{7584D624-1E26-4249-9317-78F9477C64B4}" name="คอลัมน์9290" dataDxfId="7078"/>
    <tableColumn id="9307" xr3:uid="{77339440-9485-47AB-A940-1201882F2A9C}" name="คอลัมน์9291" dataDxfId="7077"/>
    <tableColumn id="9308" xr3:uid="{21BBC525-68AD-4200-9CD1-5E81A26956D9}" name="คอลัมน์9292" dataDxfId="7076"/>
    <tableColumn id="9309" xr3:uid="{E38D16E9-99C5-4B59-8268-D8ECF9312C40}" name="คอลัมน์9293" dataDxfId="7075"/>
    <tableColumn id="9310" xr3:uid="{7E06E36C-E59A-47E4-8DBA-507811C071FC}" name="คอลัมน์9294" dataDxfId="7074"/>
    <tableColumn id="9311" xr3:uid="{BD269666-26AD-46A7-8711-DD868FDD0872}" name="คอลัมน์9295" dataDxfId="7073"/>
    <tableColumn id="9312" xr3:uid="{C8765DD1-59C9-4102-B6B0-27844894CB4C}" name="คอลัมน์9296" dataDxfId="7072"/>
    <tableColumn id="9313" xr3:uid="{7CC7B4F6-B903-4580-BCF3-396567DCA842}" name="คอลัมน์9297" dataDxfId="7071"/>
    <tableColumn id="9314" xr3:uid="{07EFF4E9-8FE5-4C69-9AC7-868C42FCED1B}" name="คอลัมน์9298" dataDxfId="7070"/>
    <tableColumn id="9315" xr3:uid="{CE88FD64-1B30-4E8D-AD06-A44E2FC7EFCA}" name="คอลัมน์9299" dataDxfId="7069"/>
    <tableColumn id="9316" xr3:uid="{C5D46378-81C5-474F-ADBF-9F0A7C123E39}" name="คอลัมน์9300" dataDxfId="7068"/>
    <tableColumn id="9317" xr3:uid="{9A53D672-89D2-415A-A676-76011A47CAF7}" name="คอลัมน์9301" dataDxfId="7067"/>
    <tableColumn id="9318" xr3:uid="{956B6454-840A-40CE-BEC7-BD440EC02B4E}" name="คอลัมน์9302" dataDxfId="7066"/>
    <tableColumn id="9319" xr3:uid="{E8E8E185-76FD-408F-A912-8AD9E48595B6}" name="คอลัมน์9303" dataDxfId="7065"/>
    <tableColumn id="9320" xr3:uid="{D2224D74-8F69-4FAE-B7A8-DA770CAD8910}" name="คอลัมน์9304" dataDxfId="7064"/>
    <tableColumn id="9321" xr3:uid="{07F150EC-7390-46D9-B504-83AF28B22F73}" name="คอลัมน์9305" dataDxfId="7063"/>
    <tableColumn id="9322" xr3:uid="{82737E80-AB8B-41E9-BB40-F6AA5F0B2B16}" name="คอลัมน์9306" dataDxfId="7062"/>
    <tableColumn id="9323" xr3:uid="{3818D62B-F682-439E-87E2-0E968F621A9A}" name="คอลัมน์9307" dataDxfId="7061"/>
    <tableColumn id="9324" xr3:uid="{3FB9E13B-2CB0-492D-969F-9E97E2E9E16B}" name="คอลัมน์9308" dataDxfId="7060"/>
    <tableColumn id="9325" xr3:uid="{08B0051F-7807-41B8-B2FD-7ACB6246F721}" name="คอลัมน์9309" dataDxfId="7059"/>
    <tableColumn id="9326" xr3:uid="{1F37BC27-A7D9-4F5F-93E7-ED7C5FBAF783}" name="คอลัมน์9310" dataDxfId="7058"/>
    <tableColumn id="9327" xr3:uid="{EEC55945-26AD-44BF-9EC0-DD6AD330075B}" name="คอลัมน์9311" dataDxfId="7057"/>
    <tableColumn id="9328" xr3:uid="{E5F28E13-7682-4BD5-8EB4-14528FFC6F70}" name="คอลัมน์9312" dataDxfId="7056"/>
    <tableColumn id="9329" xr3:uid="{BB9C32E4-259D-45E9-910E-43A1C978F779}" name="คอลัมน์9313" dataDxfId="7055"/>
    <tableColumn id="9330" xr3:uid="{CC2A60E3-F439-4375-85D7-EF59B4193210}" name="คอลัมน์9314" dataDxfId="7054"/>
    <tableColumn id="9331" xr3:uid="{5033B574-0701-40FB-9BD7-1355B0009B54}" name="คอลัมน์9315" dataDxfId="7053"/>
    <tableColumn id="9332" xr3:uid="{1595B80B-B522-402A-8503-6328370B5C05}" name="คอลัมน์9316" dataDxfId="7052"/>
    <tableColumn id="9333" xr3:uid="{4361C2C5-E0E0-4558-BDAE-9A3988F0A0E2}" name="คอลัมน์9317" dataDxfId="7051"/>
    <tableColumn id="9334" xr3:uid="{5619D4C1-8672-4AAF-B763-2DCFDA4EFFB0}" name="คอลัมน์9318" dataDxfId="7050"/>
    <tableColumn id="9335" xr3:uid="{D54E9FDC-2516-4DD5-BF29-F6575AE2D7F0}" name="คอลัมน์9319" dataDxfId="7049"/>
    <tableColumn id="9336" xr3:uid="{4D040805-F648-4D41-AAF2-84A7AF9B9CB1}" name="คอลัมน์9320" dataDxfId="7048"/>
    <tableColumn id="9337" xr3:uid="{E6132915-16BD-4365-AE85-2A1B7F175050}" name="คอลัมน์9321" dataDxfId="7047"/>
    <tableColumn id="9338" xr3:uid="{5F0C47EC-C219-4BB9-8FA5-25229416F113}" name="คอลัมน์9322" dataDxfId="7046"/>
    <tableColumn id="9339" xr3:uid="{7FE7340B-C92E-45D1-97BB-178777075459}" name="คอลัมน์9323" dataDxfId="7045"/>
    <tableColumn id="9340" xr3:uid="{44C5AC97-315D-4B44-9F22-AA7FB23494EF}" name="คอลัมน์9324" dataDxfId="7044"/>
    <tableColumn id="9341" xr3:uid="{8E7B3544-D1C5-47F4-AD8F-FAF3456BF04F}" name="คอลัมน์9325" dataDxfId="7043"/>
    <tableColumn id="9342" xr3:uid="{1D029F0F-3501-4691-B8A6-E523745A9869}" name="คอลัมน์9326" dataDxfId="7042"/>
    <tableColumn id="9343" xr3:uid="{C3AD4AB2-3127-4AFD-A979-BB3A0E969ACC}" name="คอลัมน์9327" dataDxfId="7041"/>
    <tableColumn id="9344" xr3:uid="{37C90C62-ED9F-4FF5-9785-04594CA19D71}" name="คอลัมน์9328" dataDxfId="7040"/>
    <tableColumn id="9345" xr3:uid="{B39FBEFF-7E90-46C4-809F-8614CD0F8A50}" name="คอลัมน์9329" dataDxfId="7039"/>
    <tableColumn id="9346" xr3:uid="{D89A14A4-6AF3-49EA-A3BB-09D0399DAAB6}" name="คอลัมน์9330" dataDxfId="7038"/>
    <tableColumn id="9347" xr3:uid="{AFD3F136-8BB1-4D74-AE9D-F9F88F8E4B7D}" name="คอลัมน์9331" dataDxfId="7037"/>
    <tableColumn id="9348" xr3:uid="{E6A93BFE-6919-4D99-9BC2-3CC80D8EAFE7}" name="คอลัมน์9332" dataDxfId="7036"/>
    <tableColumn id="9349" xr3:uid="{9F8579F6-BA28-4B55-BEE3-20196B59998A}" name="คอลัมน์9333" dataDxfId="7035"/>
    <tableColumn id="9350" xr3:uid="{C9ED896A-6CB6-456B-BBF0-0EA9E3AF8A11}" name="คอลัมน์9334" dataDxfId="7034"/>
    <tableColumn id="9351" xr3:uid="{8D0FD140-C095-4882-BD41-B9F0371FD95C}" name="คอลัมน์9335" dataDxfId="7033"/>
    <tableColumn id="9352" xr3:uid="{9524B9EC-E4A7-444E-AF19-F03477B6F2D5}" name="คอลัมน์9336" dataDxfId="7032"/>
    <tableColumn id="9353" xr3:uid="{060D7237-3B2E-4DF4-9627-C7B8E66AADA2}" name="คอลัมน์9337" dataDxfId="7031"/>
    <tableColumn id="9354" xr3:uid="{3836FA4D-A09D-41A3-9688-CE3A20732207}" name="คอลัมน์9338" dataDxfId="7030"/>
    <tableColumn id="9355" xr3:uid="{98A9BF1A-140E-409F-BA1A-DC482BE0B9EA}" name="คอลัมน์9339" dataDxfId="7029"/>
    <tableColumn id="9356" xr3:uid="{96E7A196-6D55-4174-8C38-5F8019CDE88A}" name="คอลัมน์9340" dataDxfId="7028"/>
    <tableColumn id="9357" xr3:uid="{B812C893-7597-4A3F-8113-1DEF0ED076C2}" name="คอลัมน์9341" dataDxfId="7027"/>
    <tableColumn id="9358" xr3:uid="{6A42E96A-63E7-4873-A897-766C25FD749C}" name="คอลัมน์9342" dataDxfId="7026"/>
    <tableColumn id="9359" xr3:uid="{AD30F451-4B62-4A8A-8E1D-E175E2067037}" name="คอลัมน์9343" dataDxfId="7025"/>
    <tableColumn id="9360" xr3:uid="{D3646B6F-3D14-4492-8E1C-995111850251}" name="คอลัมน์9344" dataDxfId="7024"/>
    <tableColumn id="9361" xr3:uid="{1B8D8BE0-18E8-4AF6-A7FE-3EABA7AEF70F}" name="คอลัมน์9345" dataDxfId="7023"/>
    <tableColumn id="9362" xr3:uid="{D9FD775B-D3DC-40E0-AE92-0324C5B7AB84}" name="คอลัมน์9346" dataDxfId="7022"/>
    <tableColumn id="9363" xr3:uid="{B6F78849-E470-40C5-8DE4-806320194DF8}" name="คอลัมน์9347" dataDxfId="7021"/>
    <tableColumn id="9364" xr3:uid="{2DBED99E-26B6-4F8F-8448-0919FCF0B881}" name="คอลัมน์9348" dataDxfId="7020"/>
    <tableColumn id="9365" xr3:uid="{41643024-0488-49FF-B164-242C167A6125}" name="คอลัมน์9349" dataDxfId="7019"/>
    <tableColumn id="9366" xr3:uid="{49A8819F-F592-4F91-B315-341CA15562DC}" name="คอลัมน์9350" dataDxfId="7018"/>
    <tableColumn id="9367" xr3:uid="{DE318FC3-8A38-4617-A12F-F3DF7FBC6BAF}" name="คอลัมน์9351" dataDxfId="7017"/>
    <tableColumn id="9368" xr3:uid="{530C12C2-ED9D-4B2A-BC41-70BE30D23567}" name="คอลัมน์9352" dataDxfId="7016"/>
    <tableColumn id="9369" xr3:uid="{607E7946-6939-406C-AD51-394E64CD9AD8}" name="คอลัมน์9353" dataDxfId="7015"/>
    <tableColumn id="9370" xr3:uid="{64C5197A-9F79-414C-BF36-70E8B1C68A67}" name="คอลัมน์9354" dataDxfId="7014"/>
    <tableColumn id="9371" xr3:uid="{D627F900-F490-40A8-81F7-4E7B0D017182}" name="คอลัมน์9355" dataDxfId="7013"/>
    <tableColumn id="9372" xr3:uid="{BDA9B151-6B5C-4F2C-A766-80975CA752F8}" name="คอลัมน์9356" dataDxfId="7012"/>
    <tableColumn id="9373" xr3:uid="{FCE645E7-5547-4E2D-B758-68196A6910C5}" name="คอลัมน์9357" dataDxfId="7011"/>
    <tableColumn id="9374" xr3:uid="{98C87AA0-15C7-4C70-916C-F83705B7ACAE}" name="คอลัมน์9358" dataDxfId="7010"/>
    <tableColumn id="9375" xr3:uid="{B3969FD5-9434-411F-9A0A-B70BD654B9C5}" name="คอลัมน์9359" dataDxfId="7009"/>
    <tableColumn id="9376" xr3:uid="{12D19454-F431-4B5F-B773-FA33D8488229}" name="คอลัมน์9360" dataDxfId="7008"/>
    <tableColumn id="9377" xr3:uid="{5D058D8C-9E52-40E0-8502-EC3CE49FF2A3}" name="คอลัมน์9361" dataDxfId="7007"/>
    <tableColumn id="9378" xr3:uid="{B63496EE-ADAE-4ECB-8964-4785CDFC2E25}" name="คอลัมน์9362" dataDxfId="7006"/>
    <tableColumn id="9379" xr3:uid="{3BFFFEE9-5FD4-45BB-85D9-6B029CD0EE04}" name="คอลัมน์9363" dataDxfId="7005"/>
    <tableColumn id="9380" xr3:uid="{DD047506-54E7-4FBB-90D4-8F90E43040AE}" name="คอลัมน์9364" dataDxfId="7004"/>
    <tableColumn id="9381" xr3:uid="{4A62AB8A-D3A7-4CDF-AF28-4337F395605D}" name="คอลัมน์9365" dataDxfId="7003"/>
    <tableColumn id="9382" xr3:uid="{C5CB99C6-5CF0-4F46-A00A-3270E63147FD}" name="คอลัมน์9366" dataDxfId="7002"/>
    <tableColumn id="9383" xr3:uid="{BBA4787B-B165-4338-8AC0-FED95DF8C067}" name="คอลัมน์9367" dataDxfId="7001"/>
    <tableColumn id="9384" xr3:uid="{7B532C5B-573C-473D-A82F-7FCBDD8650BD}" name="คอลัมน์9368" dataDxfId="7000"/>
    <tableColumn id="9385" xr3:uid="{C7899AD8-DF10-451B-B91A-E7E7404EF4CF}" name="คอลัมน์9369" dataDxfId="6999"/>
    <tableColumn id="9386" xr3:uid="{16F66C8B-4D6E-4988-9FCF-618F4A58C376}" name="คอลัมน์9370" dataDxfId="6998"/>
    <tableColumn id="9387" xr3:uid="{9D11C541-330C-45C0-B69C-F481BBD2B9E6}" name="คอลัมน์9371" dataDxfId="6997"/>
    <tableColumn id="9388" xr3:uid="{4D735D90-7D06-44D9-A988-F42270B6AE17}" name="คอลัมน์9372" dataDxfId="6996"/>
    <tableColumn id="9389" xr3:uid="{E94511F4-27DF-4E09-B22F-373F61B63827}" name="คอลัมน์9373" dataDxfId="6995"/>
    <tableColumn id="9390" xr3:uid="{F92B84E6-75F6-4A5E-B51C-92FF5C3DD754}" name="คอลัมน์9374" dataDxfId="6994"/>
    <tableColumn id="9391" xr3:uid="{0B94EE14-57D0-4730-8095-7BB47F39A924}" name="คอลัมน์9375" dataDxfId="6993"/>
    <tableColumn id="9392" xr3:uid="{CE515AAA-926C-4BC2-92A8-970AA4F818CF}" name="คอลัมน์9376" dataDxfId="6992"/>
    <tableColumn id="9393" xr3:uid="{A6EA2463-79F4-4E95-906D-0E1ED8426697}" name="คอลัมน์9377" dataDxfId="6991"/>
    <tableColumn id="9394" xr3:uid="{586C6B6A-4BB9-42B5-8589-02424241CE12}" name="คอลัมน์9378" dataDxfId="6990"/>
    <tableColumn id="9395" xr3:uid="{73347804-AD33-4C9B-8E6E-A6EF69D46129}" name="คอลัมน์9379" dataDxfId="6989"/>
    <tableColumn id="9396" xr3:uid="{4B81B24A-22CC-4500-86C9-85DD868DF036}" name="คอลัมน์9380" dataDxfId="6988"/>
    <tableColumn id="9397" xr3:uid="{E4570446-0FBA-45B2-9D16-D05E09FDAC63}" name="คอลัมน์9381" dataDxfId="6987"/>
    <tableColumn id="9398" xr3:uid="{DE251FE2-6BED-4DED-AC53-9CEA049EB9AA}" name="คอลัมน์9382" dataDxfId="6986"/>
    <tableColumn id="9399" xr3:uid="{D2901DA4-4468-4606-8A64-693BCBDE0C01}" name="คอลัมน์9383" dataDxfId="6985"/>
    <tableColumn id="9400" xr3:uid="{22D62698-2253-4B78-9374-DCEC923593B9}" name="คอลัมน์9384" dataDxfId="6984"/>
    <tableColumn id="9401" xr3:uid="{965E30ED-4069-49C5-98D9-D7A4AE547FDB}" name="คอลัมน์9385" dataDxfId="6983"/>
    <tableColumn id="9402" xr3:uid="{696F1E65-8F89-40DE-B6CD-782E33F74D8C}" name="คอลัมน์9386" dataDxfId="6982"/>
    <tableColumn id="9403" xr3:uid="{0E22D337-D07E-4BCF-857C-664F163A9A57}" name="คอลัมน์9387" dataDxfId="6981"/>
    <tableColumn id="9404" xr3:uid="{4CC24315-1B96-484F-A251-04A8A22C6DEF}" name="คอลัมน์9388" dataDxfId="6980"/>
    <tableColumn id="9405" xr3:uid="{EA377F8C-9116-4F0C-98CF-84FF9BB310D8}" name="คอลัมน์9389" dataDxfId="6979"/>
    <tableColumn id="9406" xr3:uid="{164BE429-3FEA-4C41-B89B-02860464E12D}" name="คอลัมน์9390" dataDxfId="6978"/>
    <tableColumn id="9407" xr3:uid="{2A11B6CE-3F0F-409C-914C-5737DD871F60}" name="คอลัมน์9391" dataDxfId="6977"/>
    <tableColumn id="9408" xr3:uid="{DF92E698-8A93-4359-B6D2-146946D71820}" name="คอลัมน์9392" dataDxfId="6976"/>
    <tableColumn id="9409" xr3:uid="{14816003-3D24-463D-A8AA-CD49B84B228D}" name="คอลัมน์9393" dataDxfId="6975"/>
    <tableColumn id="9410" xr3:uid="{FE689178-7B62-4B6E-AF2C-D30461D75B73}" name="คอลัมน์9394" dataDxfId="6974"/>
    <tableColumn id="9411" xr3:uid="{B72384E1-EC1F-4EF4-B865-541199E9DA7D}" name="คอลัมน์9395" dataDxfId="6973"/>
    <tableColumn id="9412" xr3:uid="{05EAE0F3-EB78-4D63-A06E-278C63F46C4D}" name="คอลัมน์9396" dataDxfId="6972"/>
    <tableColumn id="9413" xr3:uid="{AD67E680-C8E3-46A6-8A89-E30F6027D62A}" name="คอลัมน์9397" dataDxfId="6971"/>
    <tableColumn id="9414" xr3:uid="{7690E92D-D64F-4028-BBD3-CC91B0DAF77B}" name="คอลัมน์9398" dataDxfId="6970"/>
    <tableColumn id="9415" xr3:uid="{295FC512-7624-48DF-A40F-F5BFFCEEDBAD}" name="คอลัมน์9399" dataDxfId="6969"/>
    <tableColumn id="9416" xr3:uid="{DEAB3413-40DA-42C9-8384-4218E697BBBC}" name="คอลัมน์9400" dataDxfId="6968"/>
    <tableColumn id="9417" xr3:uid="{47648BE7-88DE-43E1-8945-29A8076B7680}" name="คอลัมน์9401" dataDxfId="6967"/>
    <tableColumn id="9418" xr3:uid="{42B6C482-D15A-47E6-ADCC-1124920B7CDF}" name="คอลัมน์9402" dataDxfId="6966"/>
    <tableColumn id="9419" xr3:uid="{22E6CE56-A09C-4FC5-9F73-5FC9479CBDFE}" name="คอลัมน์9403" dataDxfId="6965"/>
    <tableColumn id="9420" xr3:uid="{19DC18B7-BBFF-46BB-8F20-F2B401D5D444}" name="คอลัมน์9404" dataDxfId="6964"/>
    <tableColumn id="9421" xr3:uid="{B767316D-8571-439F-B43E-08D6B09DFB74}" name="คอลัมน์9405" dataDxfId="6963"/>
    <tableColumn id="9422" xr3:uid="{D3238652-2B39-4546-A925-865F531FB392}" name="คอลัมน์9406" dataDxfId="6962"/>
    <tableColumn id="9423" xr3:uid="{EF5F583B-551F-4202-BF32-0D1287AAF300}" name="คอลัมน์9407" dataDxfId="6961"/>
    <tableColumn id="9424" xr3:uid="{8CF5F501-3756-4081-AB5D-2D3F85ABC686}" name="คอลัมน์9408" dataDxfId="6960"/>
    <tableColumn id="9425" xr3:uid="{867CDD4B-EA4C-467F-B1E7-3AE1B9C1FCD6}" name="คอลัมน์9409" dataDxfId="6959"/>
    <tableColumn id="9426" xr3:uid="{E19ADCDB-8C71-4EAB-B893-F74679D59F98}" name="คอลัมน์9410" dataDxfId="6958"/>
    <tableColumn id="9427" xr3:uid="{593A78AB-B4DF-4C78-83C8-C3A4F16B5074}" name="คอลัมน์9411" dataDxfId="6957"/>
    <tableColumn id="9428" xr3:uid="{045FDBA6-4AC2-4352-A1AB-0EEDEC309948}" name="คอลัมน์9412" dataDxfId="6956"/>
    <tableColumn id="9429" xr3:uid="{EEC70557-815E-4D09-8801-CDC0F67652C7}" name="คอลัมน์9413" dataDxfId="6955"/>
    <tableColumn id="9430" xr3:uid="{217BFA1F-A63B-4BD8-9EA7-D9056D9CA6B2}" name="คอลัมน์9414" dataDxfId="6954"/>
    <tableColumn id="9431" xr3:uid="{44B496BD-BC6D-414A-BFE5-2BEEA65E100D}" name="คอลัมน์9415" dataDxfId="6953"/>
    <tableColumn id="9432" xr3:uid="{46D218BE-BE35-4BFD-B889-CBC53989D35E}" name="คอลัมน์9416" dataDxfId="6952"/>
    <tableColumn id="9433" xr3:uid="{51938DF6-CC05-43A3-A30E-27941622CE14}" name="คอลัมน์9417" dataDxfId="6951"/>
    <tableColumn id="9434" xr3:uid="{2BE9535D-1B30-4A14-86AB-D4B5D35E147C}" name="คอลัมน์9418" dataDxfId="6950"/>
    <tableColumn id="9435" xr3:uid="{AF0C69CE-AB09-475F-8EE0-40C57A6603A5}" name="คอลัมน์9419" dataDxfId="6949"/>
    <tableColumn id="9436" xr3:uid="{17AF0795-BA48-43DB-8497-EECD39BFCF5E}" name="คอลัมน์9420" dataDxfId="6948"/>
    <tableColumn id="9437" xr3:uid="{132F9D1A-9209-4F52-8461-676E443EB947}" name="คอลัมน์9421" dataDxfId="6947"/>
    <tableColumn id="9438" xr3:uid="{C96C1125-7C93-4588-80EB-9F6D37506161}" name="คอลัมน์9422" dataDxfId="6946"/>
    <tableColumn id="9439" xr3:uid="{F50FAACF-5D81-4DC2-B4FF-65737110CB79}" name="คอลัมน์9423" dataDxfId="6945"/>
    <tableColumn id="9440" xr3:uid="{BCD270C9-5F7D-4744-B152-20F98739EE43}" name="คอลัมน์9424" dataDxfId="6944"/>
    <tableColumn id="9441" xr3:uid="{E26B2338-B050-47F4-A1E1-49E699A6EC92}" name="คอลัมน์9425" dataDxfId="6943"/>
    <tableColumn id="9442" xr3:uid="{19CF4C48-AD15-4AE7-ACDF-1C1C1687EECD}" name="คอลัมน์9426" dataDxfId="6942"/>
    <tableColumn id="9443" xr3:uid="{4BE74182-2BA1-4C44-894C-DD09FD253CE1}" name="คอลัมน์9427" dataDxfId="6941"/>
    <tableColumn id="9444" xr3:uid="{E7AEFA63-65E9-40F9-9006-0E664CF1D0E4}" name="คอลัมน์9428" dataDxfId="6940"/>
    <tableColumn id="9445" xr3:uid="{20CC826F-E4A9-4E9B-A29D-EFBDDAE76FB0}" name="คอลัมน์9429" dataDxfId="6939"/>
    <tableColumn id="9446" xr3:uid="{3A59684F-8D41-4A5A-86AD-545DF6993CAA}" name="คอลัมน์9430" dataDxfId="6938"/>
    <tableColumn id="9447" xr3:uid="{4BCCABC2-BFC9-4CD2-95FE-89EA74BD6D21}" name="คอลัมน์9431" dataDxfId="6937"/>
    <tableColumn id="9448" xr3:uid="{0ED9B614-625B-473C-ABD8-4462E6C12F31}" name="คอลัมน์9432" dataDxfId="6936"/>
    <tableColumn id="9449" xr3:uid="{71899408-9A21-4C12-93A3-1BDFDE9C3A0E}" name="คอลัมน์9433" dataDxfId="6935"/>
    <tableColumn id="9450" xr3:uid="{6B159063-7885-43BC-896D-8D6F93C583AE}" name="คอลัมน์9434" dataDxfId="6934"/>
    <tableColumn id="9451" xr3:uid="{7F53423D-A69C-424C-938F-808DB793F33B}" name="คอลัมน์9435" dataDxfId="6933"/>
    <tableColumn id="9452" xr3:uid="{5A5ABB4A-6B6D-4E31-9601-FD03731877D6}" name="คอลัมน์9436" dataDxfId="6932"/>
    <tableColumn id="9453" xr3:uid="{E4BAFCD3-5C54-4E21-BB87-E37BF51CC049}" name="คอลัมน์9437" dataDxfId="6931"/>
    <tableColumn id="9454" xr3:uid="{A0C28D8A-10A8-4BD3-9F74-C6FBF90560D1}" name="คอลัมน์9438" dataDxfId="6930"/>
    <tableColumn id="9455" xr3:uid="{DC8A7310-5A62-4BBA-8A17-0CA8A0F94E66}" name="คอลัมน์9439" dataDxfId="6929"/>
    <tableColumn id="9456" xr3:uid="{59B8A5F3-1130-4C24-911C-FF299EC3DEB4}" name="คอลัมน์9440" dataDxfId="6928"/>
    <tableColumn id="9457" xr3:uid="{3AB83129-E6F3-4A71-B4FE-2C56FF5AB972}" name="คอลัมน์9441" dataDxfId="6927"/>
    <tableColumn id="9458" xr3:uid="{800E050A-6331-45C4-9ACE-76ECFE18EE5F}" name="คอลัมน์9442" dataDxfId="6926"/>
    <tableColumn id="9459" xr3:uid="{328E8D4F-56E4-42C7-B211-7A4AE02F20A3}" name="คอลัมน์9443" dataDxfId="6925"/>
    <tableColumn id="9460" xr3:uid="{0A0FDCCF-A675-41AA-994E-6012A42F1622}" name="คอลัมน์9444" dataDxfId="6924"/>
    <tableColumn id="9461" xr3:uid="{694A3F65-9B6C-4337-A001-BCADA58D1906}" name="คอลัมน์9445" dataDxfId="6923"/>
    <tableColumn id="9462" xr3:uid="{46F03080-9971-4021-8EF9-6BF90950AF4E}" name="คอลัมน์9446" dataDxfId="6922"/>
    <tableColumn id="9463" xr3:uid="{3A872423-60DF-4943-BBFD-8ECA9F25BBF5}" name="คอลัมน์9447" dataDxfId="6921"/>
    <tableColumn id="9464" xr3:uid="{A7053911-A1ED-43C7-80F5-BB6FBEE2276E}" name="คอลัมน์9448" dataDxfId="6920"/>
    <tableColumn id="9465" xr3:uid="{0558A1F2-CF31-48DF-BE25-08BFB4405EC1}" name="คอลัมน์9449" dataDxfId="6919"/>
    <tableColumn id="9466" xr3:uid="{F3CE8701-A692-4D65-8565-EA2F958FCE33}" name="คอลัมน์9450" dataDxfId="6918"/>
    <tableColumn id="9467" xr3:uid="{2FEB261D-09EE-493B-9889-2A41F2BF2D48}" name="คอลัมน์9451" dataDxfId="6917"/>
    <tableColumn id="9468" xr3:uid="{0012EFB4-6280-4047-9629-DB8115BB5371}" name="คอลัมน์9452" dataDxfId="6916"/>
    <tableColumn id="9469" xr3:uid="{3CA59A40-25C9-453C-86C5-DD6E124C76FD}" name="คอลัมน์9453" dataDxfId="6915"/>
    <tableColumn id="9470" xr3:uid="{168E203B-1741-49FE-BAAE-A56EC686FE5F}" name="คอลัมน์9454" dataDxfId="6914"/>
    <tableColumn id="9471" xr3:uid="{8E8C313D-FC1B-41D7-9331-45187D9C0BE1}" name="คอลัมน์9455" dataDxfId="6913"/>
    <tableColumn id="9472" xr3:uid="{7F2F6FEA-2F9A-4D36-9F85-B2C23D697BF5}" name="คอลัมน์9456" dataDxfId="6912"/>
    <tableColumn id="9473" xr3:uid="{2568DCD2-6C2D-4B25-B385-DE2891AA5E13}" name="คอลัมน์9457" dataDxfId="6911"/>
    <tableColumn id="9474" xr3:uid="{B762786D-8C6D-480B-B195-578BB9AB4A52}" name="คอลัมน์9458" dataDxfId="6910"/>
    <tableColumn id="9475" xr3:uid="{BB9885B5-166A-4C7B-92D4-5CBF2FEE2036}" name="คอลัมน์9459" dataDxfId="6909"/>
    <tableColumn id="9476" xr3:uid="{7F90A042-7D1E-44DD-9F6F-DE666D9A22AF}" name="คอลัมน์9460" dataDxfId="6908"/>
    <tableColumn id="9477" xr3:uid="{19902E83-3775-4AF7-A77E-BF6F96B3F72C}" name="คอลัมน์9461" dataDxfId="6907"/>
    <tableColumn id="9478" xr3:uid="{EC7D4C2E-1E71-4659-861C-ACBF4719AB23}" name="คอลัมน์9462" dataDxfId="6906"/>
    <tableColumn id="9479" xr3:uid="{6BFC5668-BDB9-48E6-8DD8-5C5F90DE3392}" name="คอลัมน์9463" dataDxfId="6905"/>
    <tableColumn id="9480" xr3:uid="{29BDF382-8C87-4E24-8522-87D52A5EBE56}" name="คอลัมน์9464" dataDxfId="6904"/>
    <tableColumn id="9481" xr3:uid="{6237C77E-F7BB-4241-BC58-EE8FFFBA24DE}" name="คอลัมน์9465" dataDxfId="6903"/>
    <tableColumn id="9482" xr3:uid="{2F1E8A1A-1759-47F3-8CD6-B15BAFD46C31}" name="คอลัมน์9466" dataDxfId="6902"/>
    <tableColumn id="9483" xr3:uid="{0EF4997D-AF9C-4FA3-822D-9003C4C4C716}" name="คอลัมน์9467" dataDxfId="6901"/>
    <tableColumn id="9484" xr3:uid="{3F2DD401-1FBA-47D1-A0FA-2D96B4BCBD16}" name="คอลัมน์9468" dataDxfId="6900"/>
    <tableColumn id="9485" xr3:uid="{9B7FF781-826B-4586-839F-5105D269E98F}" name="คอลัมน์9469" dataDxfId="6899"/>
    <tableColumn id="9486" xr3:uid="{BBC4D570-687F-42B6-BFB4-98FDF2D9C32A}" name="คอลัมน์9470" dataDxfId="6898"/>
    <tableColumn id="9487" xr3:uid="{097A060E-55A1-49C1-8AB5-A2120473C5A7}" name="คอลัมน์9471" dataDxfId="6897"/>
    <tableColumn id="9488" xr3:uid="{04930342-213C-4379-A262-A6CEC3169379}" name="คอลัมน์9472" dataDxfId="6896"/>
    <tableColumn id="9489" xr3:uid="{85B63674-0867-4708-9C9C-BE3708696567}" name="คอลัมน์9473" dataDxfId="6895"/>
    <tableColumn id="9490" xr3:uid="{33D87A69-1236-4B93-8B19-0D2923C8E44B}" name="คอลัมน์9474" dataDxfId="6894"/>
    <tableColumn id="9491" xr3:uid="{B80F2310-5B53-4905-8DE0-B15655EFDACA}" name="คอลัมน์9475" dataDxfId="6893"/>
    <tableColumn id="9492" xr3:uid="{0112A4EC-C503-4A61-BE33-E08A35FCA07F}" name="คอลัมน์9476" dataDxfId="6892"/>
    <tableColumn id="9493" xr3:uid="{27F5AEC1-6E4D-4C02-AAF7-EC5C5577149E}" name="คอลัมน์9477" dataDxfId="6891"/>
    <tableColumn id="9494" xr3:uid="{AAF09EE7-1A0D-4957-BA39-2BF23C61F0E2}" name="คอลัมน์9478" dataDxfId="6890"/>
    <tableColumn id="9495" xr3:uid="{4FD14ADD-1AA8-4FEB-881D-514C7427B414}" name="คอลัมน์9479" dataDxfId="6889"/>
    <tableColumn id="9496" xr3:uid="{6CE9E390-9418-4BBC-A47D-DB40D7C5C940}" name="คอลัมน์9480" dataDxfId="6888"/>
    <tableColumn id="9497" xr3:uid="{4AF9CABB-52E9-49D0-879B-BCFE63767FD8}" name="คอลัมน์9481" dataDxfId="6887"/>
    <tableColumn id="9498" xr3:uid="{137B50AF-32F5-4DCB-8700-717E6EDD700A}" name="คอลัมน์9482" dataDxfId="6886"/>
    <tableColumn id="9499" xr3:uid="{838756DF-F2F1-44E8-8D6F-80D27C77D905}" name="คอลัมน์9483" dataDxfId="6885"/>
    <tableColumn id="9500" xr3:uid="{7CE6BEB9-2D4E-4BA7-89E3-76F92F93EFAF}" name="คอลัมน์9484" dataDxfId="6884"/>
    <tableColumn id="9501" xr3:uid="{985788A7-A710-4993-B246-D92CDBB99B50}" name="คอลัมน์9485" dataDxfId="6883"/>
    <tableColumn id="9502" xr3:uid="{DC109C83-7696-4089-8FF6-80806DFADA56}" name="คอลัมน์9486" dataDxfId="6882"/>
    <tableColumn id="9503" xr3:uid="{6F54F7AD-3CE8-4E5B-B470-5B3C2577CDFF}" name="คอลัมน์9487" dataDxfId="6881"/>
    <tableColumn id="9504" xr3:uid="{1B1069DD-3BC3-4BFA-8398-145CBDD47051}" name="คอลัมน์9488" dataDxfId="6880"/>
    <tableColumn id="9505" xr3:uid="{F7D00E08-9E65-406F-8EAD-50D3089D2C03}" name="คอลัมน์9489" dataDxfId="6879"/>
    <tableColumn id="9506" xr3:uid="{FE91D46A-D68B-4190-BCEF-31CB72EA7AAB}" name="คอลัมน์9490" dataDxfId="6878"/>
    <tableColumn id="9507" xr3:uid="{6F859E88-F595-470B-BAA3-E16C5819D71B}" name="คอลัมน์9491" dataDxfId="6877"/>
    <tableColumn id="9508" xr3:uid="{ED59EA57-6B46-4A7E-9180-C90C5FA20854}" name="คอลัมน์9492" dataDxfId="6876"/>
    <tableColumn id="9509" xr3:uid="{4C752D96-1C3D-49DF-8FDF-7C71B91A7DC5}" name="คอลัมน์9493" dataDxfId="6875"/>
    <tableColumn id="9510" xr3:uid="{A355FE68-B09C-4BB4-90D4-AE8F67A44671}" name="คอลัมน์9494" dataDxfId="6874"/>
    <tableColumn id="9511" xr3:uid="{9A46625B-D42F-4AE0-B9D0-8E0D8E635CF8}" name="คอลัมน์9495" dataDxfId="6873"/>
    <tableColumn id="9512" xr3:uid="{27B5229C-327D-40EF-B959-339AB0293E94}" name="คอลัมน์9496" dataDxfId="6872"/>
    <tableColumn id="9513" xr3:uid="{1741ADB9-1546-4CB6-995D-123C488C1DCA}" name="คอลัมน์9497" dataDxfId="6871"/>
    <tableColumn id="9514" xr3:uid="{91E272D5-4CC1-49AF-8110-3C3413B4DE79}" name="คอลัมน์9498" dataDxfId="6870"/>
    <tableColumn id="9515" xr3:uid="{A8117028-04BB-4579-8C54-C83A85F04DD4}" name="คอลัมน์9499" dataDxfId="6869"/>
    <tableColumn id="9516" xr3:uid="{9B0E187C-E43E-405E-AF90-1A1312F25F13}" name="คอลัมน์9500" dataDxfId="6868"/>
    <tableColumn id="9517" xr3:uid="{24634007-5808-4151-9B6A-F9F7E2B42382}" name="คอลัมน์9501" dataDxfId="6867"/>
    <tableColumn id="9518" xr3:uid="{5FBF498B-7CB8-475A-B00A-D42D4065F8F9}" name="คอลัมน์9502" dataDxfId="6866"/>
    <tableColumn id="9519" xr3:uid="{0177921C-BE41-4640-AA93-8BB5E94C5127}" name="คอลัมน์9503" dataDxfId="6865"/>
    <tableColumn id="9520" xr3:uid="{245555A2-04AC-455B-BA00-278954FCFD73}" name="คอลัมน์9504" dataDxfId="6864"/>
    <tableColumn id="9521" xr3:uid="{DCAD683F-8BF0-41A0-BF8A-84C0ACCD3B44}" name="คอลัมน์9505" dataDxfId="6863"/>
    <tableColumn id="9522" xr3:uid="{C9494E4B-5C71-4251-A2E4-19F3F141FAC2}" name="คอลัมน์9506" dataDxfId="6862"/>
    <tableColumn id="9523" xr3:uid="{23E3608B-72A8-4B14-B762-EF8D9E401FDB}" name="คอลัมน์9507" dataDxfId="6861"/>
    <tableColumn id="9524" xr3:uid="{D93388E5-AA27-49E2-9E82-9870E25987DD}" name="คอลัมน์9508" dataDxfId="6860"/>
    <tableColumn id="9525" xr3:uid="{2B12B5AD-F29E-4DD6-A8BA-DD7A4AA1C697}" name="คอลัมน์9509" dataDxfId="6859"/>
    <tableColumn id="9526" xr3:uid="{3F08CCA9-ADC8-4A45-B00D-23D2DC0429AD}" name="คอลัมน์9510" dataDxfId="6858"/>
    <tableColumn id="9527" xr3:uid="{0E12B896-D971-4133-84A0-7DD3C4EA0C01}" name="คอลัมน์9511" dataDxfId="6857"/>
    <tableColumn id="9528" xr3:uid="{505EB931-0FF1-4E2E-B3D7-3E493E587EEB}" name="คอลัมน์9512" dataDxfId="6856"/>
    <tableColumn id="9529" xr3:uid="{B83ED9AC-572F-48FC-B300-3FCFD0B0D234}" name="คอลัมน์9513" dataDxfId="6855"/>
    <tableColumn id="9530" xr3:uid="{6300E41F-02AF-4CDC-8944-F5B82D4ECE24}" name="คอลัมน์9514" dataDxfId="6854"/>
    <tableColumn id="9531" xr3:uid="{C927FC41-9AA4-45D2-9D9B-F53BA296AB8E}" name="คอลัมน์9515" dataDxfId="6853"/>
    <tableColumn id="9532" xr3:uid="{E4720BE4-EC5C-4BF9-B8D7-11AEF6685E10}" name="คอลัมน์9516" dataDxfId="6852"/>
    <tableColumn id="9533" xr3:uid="{2A49E81B-2668-43CE-AE9F-CBB423488F1B}" name="คอลัมน์9517" dataDxfId="6851"/>
    <tableColumn id="9534" xr3:uid="{AEC9CE63-6146-41A3-9089-5EFD9EFDC883}" name="คอลัมน์9518" dataDxfId="6850"/>
    <tableColumn id="9535" xr3:uid="{BE3B2D11-DCAD-47C0-9A42-9A3100B12170}" name="คอลัมน์9519" dataDxfId="6849"/>
    <tableColumn id="9536" xr3:uid="{0837C8E4-112A-45DA-B0A3-83748D224313}" name="คอลัมน์9520" dataDxfId="6848"/>
    <tableColumn id="9537" xr3:uid="{E7FC0F3B-3EFE-49D5-9881-F83F954EDF9B}" name="คอลัมน์9521" dataDxfId="6847"/>
    <tableColumn id="9538" xr3:uid="{13CE97CA-0BEA-4975-86C2-E6DF6943A1BD}" name="คอลัมน์9522" dataDxfId="6846"/>
    <tableColumn id="9539" xr3:uid="{D60948E7-E4C9-42E6-8276-C989B1052250}" name="คอลัมน์9523" dataDxfId="6845"/>
    <tableColumn id="9540" xr3:uid="{E93EF479-A13C-4CB2-86C3-9093AC8673FD}" name="คอลัมน์9524" dataDxfId="6844"/>
    <tableColumn id="9541" xr3:uid="{73DD9B49-4F80-4B3D-B361-27B13C047048}" name="คอลัมน์9525" dataDxfId="6843"/>
    <tableColumn id="9542" xr3:uid="{7A9A9DCE-64BD-4698-B599-92F89BFF8BB6}" name="คอลัมน์9526" dataDxfId="6842"/>
    <tableColumn id="9543" xr3:uid="{26FB0FE8-1605-464B-9819-BDFEB572DB4D}" name="คอลัมน์9527" dataDxfId="6841"/>
    <tableColumn id="9544" xr3:uid="{00DE22B2-E091-4051-9392-C131E90EF542}" name="คอลัมน์9528" dataDxfId="6840"/>
    <tableColumn id="9545" xr3:uid="{4FB29E4C-4B17-4C0F-947F-2E4B21A3E5D1}" name="คอลัมน์9529" dataDxfId="6839"/>
    <tableColumn id="9546" xr3:uid="{B6AED49D-6BF2-4354-B6DE-F8D9C6AF6BFE}" name="คอลัมน์9530" dataDxfId="6838"/>
    <tableColumn id="9547" xr3:uid="{0C072211-A658-422D-A242-E1AEF071E934}" name="คอลัมน์9531" dataDxfId="6837"/>
    <tableColumn id="9548" xr3:uid="{2D132F0C-620F-4A05-8CB5-DDAA00A09330}" name="คอลัมน์9532" dataDxfId="6836"/>
    <tableColumn id="9549" xr3:uid="{A8883737-919B-4717-88FD-8FBD9638E2FC}" name="คอลัมน์9533" dataDxfId="6835"/>
    <tableColumn id="9550" xr3:uid="{3685E36B-3D3E-4F66-B2B5-3F5E48FC7DD7}" name="คอลัมน์9534" dataDxfId="6834"/>
    <tableColumn id="9551" xr3:uid="{6C4FD148-326A-4870-AA29-750D07C12C8E}" name="คอลัมน์9535" dataDxfId="6833"/>
    <tableColumn id="9552" xr3:uid="{32D32D3F-0B89-470F-B7F8-C18F20DA0140}" name="คอลัมน์9536" dataDxfId="6832"/>
    <tableColumn id="9553" xr3:uid="{DD67C47D-4DEE-41B8-AC08-648D84553C26}" name="คอลัมน์9537" dataDxfId="6831"/>
    <tableColumn id="9554" xr3:uid="{980A676E-57D7-4653-B703-025531C315AC}" name="คอลัมน์9538" dataDxfId="6830"/>
    <tableColumn id="9555" xr3:uid="{DC4E5827-D2E0-43B6-A994-43DDB5B17151}" name="คอลัมน์9539" dataDxfId="6829"/>
    <tableColumn id="9556" xr3:uid="{4C220787-65D9-444C-9B15-14F6DD66C4DA}" name="คอลัมน์9540" dataDxfId="6828"/>
    <tableColumn id="9557" xr3:uid="{C610A93E-47D8-40B6-8629-7228AC13EB24}" name="คอลัมน์9541" dataDxfId="6827"/>
    <tableColumn id="9558" xr3:uid="{55799699-93F9-4A76-9AF4-BDF4166D0A71}" name="คอลัมน์9542" dataDxfId="6826"/>
    <tableColumn id="9559" xr3:uid="{2EE9D82E-5587-4BBA-85B2-50B0F5404488}" name="คอลัมน์9543" dataDxfId="6825"/>
    <tableColumn id="9560" xr3:uid="{523CC245-5DEB-4EEF-A0DA-50974AC35C09}" name="คอลัมน์9544" dataDxfId="6824"/>
    <tableColumn id="9561" xr3:uid="{BB0D1925-01B9-4DC7-B05B-8F6E20B73139}" name="คอลัมน์9545" dataDxfId="6823"/>
    <tableColumn id="9562" xr3:uid="{5BCF2C37-05F9-4EF3-AEB5-DB1E1F27E86D}" name="คอลัมน์9546" dataDxfId="6822"/>
    <tableColumn id="9563" xr3:uid="{799CF300-C791-4E3E-9141-6380948878AC}" name="คอลัมน์9547" dataDxfId="6821"/>
    <tableColumn id="9564" xr3:uid="{BB63A120-F747-4558-AB41-F00F754F4D46}" name="คอลัมน์9548" dataDxfId="6820"/>
    <tableColumn id="9565" xr3:uid="{015F0ED5-F148-439C-A77A-F1A5F2DA03CF}" name="คอลัมน์9549" dataDxfId="6819"/>
    <tableColumn id="9566" xr3:uid="{00AAC39A-F078-4C38-B2AD-7331FE2099BD}" name="คอลัมน์9550" dataDxfId="6818"/>
    <tableColumn id="9567" xr3:uid="{9D285305-273E-4FDE-B35F-C0210541D491}" name="คอลัมน์9551" dataDxfId="6817"/>
    <tableColumn id="9568" xr3:uid="{2FB32C78-E3A6-436E-A05F-3CF36D00A364}" name="คอลัมน์9552" dataDxfId="6816"/>
    <tableColumn id="9569" xr3:uid="{A3FEC17D-3EC1-4963-93DD-AF9A92165DE5}" name="คอลัมน์9553" dataDxfId="6815"/>
    <tableColumn id="9570" xr3:uid="{27FEB79B-3D7A-4F8C-9329-2AF3593C66C0}" name="คอลัมน์9554" dataDxfId="6814"/>
    <tableColumn id="9571" xr3:uid="{8B57176F-1535-41F3-9D2F-5AD8A48D15DC}" name="คอลัมน์9555" dataDxfId="6813"/>
    <tableColumn id="9572" xr3:uid="{BFDEDB0A-92FC-46DB-980D-5790B7B537D9}" name="คอลัมน์9556" dataDxfId="6812"/>
    <tableColumn id="9573" xr3:uid="{8C35C19B-C1D1-4D83-8100-43E06B9D9949}" name="คอลัมน์9557" dataDxfId="6811"/>
    <tableColumn id="9574" xr3:uid="{D69D96FB-A830-429A-8897-D0DFBA6C39AC}" name="คอลัมน์9558" dataDxfId="6810"/>
    <tableColumn id="9575" xr3:uid="{8224822E-A3DB-44EF-A612-F9098753416A}" name="คอลัมน์9559" dataDxfId="6809"/>
    <tableColumn id="9576" xr3:uid="{D5E7240B-B8B2-424C-82F2-D846737827C5}" name="คอลัมน์9560" dataDxfId="6808"/>
    <tableColumn id="9577" xr3:uid="{C0AE14AB-1BFB-4EC2-8148-6AA1496A6C68}" name="คอลัมน์9561" dataDxfId="6807"/>
    <tableColumn id="9578" xr3:uid="{FDE7136A-B17C-44A5-8723-4D7F9D90A555}" name="คอลัมน์9562" dataDxfId="6806"/>
    <tableColumn id="9579" xr3:uid="{1B6C2926-DF98-4693-8F46-8C6573746990}" name="คอลัมน์9563" dataDxfId="6805"/>
    <tableColumn id="9580" xr3:uid="{710F3923-A7EE-4686-BB31-E02C9CB6ED3E}" name="คอลัมน์9564" dataDxfId="6804"/>
    <tableColumn id="9581" xr3:uid="{F5474D35-1359-4B7D-99C7-AE935F00E799}" name="คอลัมน์9565" dataDxfId="6803"/>
    <tableColumn id="9582" xr3:uid="{386CB48D-8296-4E8A-BBE5-11F19863E5DC}" name="คอลัมน์9566" dataDxfId="6802"/>
    <tableColumn id="9583" xr3:uid="{61B1C9C8-9A00-4ABB-AD5B-123A8545B7DD}" name="คอลัมน์9567" dataDxfId="6801"/>
    <tableColumn id="9584" xr3:uid="{F7E82090-BFB0-4309-9C92-5627EB9CABD4}" name="คอลัมน์9568" dataDxfId="6800"/>
    <tableColumn id="9585" xr3:uid="{3A910EE0-B872-4E2D-BF12-97C06B50899A}" name="คอลัมน์9569" dataDxfId="6799"/>
    <tableColumn id="9586" xr3:uid="{AD021A75-24DA-468D-988B-F51AB754C97E}" name="คอลัมน์9570" dataDxfId="6798"/>
    <tableColumn id="9587" xr3:uid="{C2480238-46B8-4158-9D2C-BD3803DBA53F}" name="คอลัมน์9571" dataDxfId="6797"/>
    <tableColumn id="9588" xr3:uid="{287554A4-9C25-43C5-81A1-0A33511055F4}" name="คอลัมน์9572" dataDxfId="6796"/>
    <tableColumn id="9589" xr3:uid="{F801EC7F-6555-46FB-995E-AC6F54661E59}" name="คอลัมน์9573" dataDxfId="6795"/>
    <tableColumn id="9590" xr3:uid="{D0AB5333-F9F8-4BCB-9ED5-5928E49010FA}" name="คอลัมน์9574" dataDxfId="6794"/>
    <tableColumn id="9591" xr3:uid="{754DC46D-579E-4172-9E70-4D0BEAAD11CF}" name="คอลัมน์9575" dataDxfId="6793"/>
    <tableColumn id="9592" xr3:uid="{7B0BA3E5-B020-493D-AD98-8982E0F7D00C}" name="คอลัมน์9576" dataDxfId="6792"/>
    <tableColumn id="9593" xr3:uid="{A6708DFE-42EF-407F-9D46-D19A7E618A26}" name="คอลัมน์9577" dataDxfId="6791"/>
    <tableColumn id="9594" xr3:uid="{FB1BC1CB-75EA-44E9-A0A8-CC4489DAD1EF}" name="คอลัมน์9578" dataDxfId="6790"/>
    <tableColumn id="9595" xr3:uid="{959FC080-9C84-4EA8-975C-0BDD6909AE0C}" name="คอลัมน์9579" dataDxfId="6789"/>
    <tableColumn id="9596" xr3:uid="{7C17AAC4-C583-463E-ADEE-0B4057F6739A}" name="คอลัมน์9580" dataDxfId="6788"/>
    <tableColumn id="9597" xr3:uid="{45095DFD-5D28-471D-9DD3-6646CB9D1C76}" name="คอลัมน์9581" dataDxfId="6787"/>
    <tableColumn id="9598" xr3:uid="{21DC764A-E4B6-408C-A7DF-6D2A9444A925}" name="คอลัมน์9582" dataDxfId="6786"/>
    <tableColumn id="9599" xr3:uid="{2793831F-8465-4143-BD1F-A2E3F898C641}" name="คอลัมน์9583" dataDxfId="6785"/>
    <tableColumn id="9600" xr3:uid="{207E0658-1CD1-417A-BE6B-33CE81889477}" name="คอลัมน์9584" dataDxfId="6784"/>
    <tableColumn id="9601" xr3:uid="{90D75A38-0DED-445D-BE35-68BCD524BEDE}" name="คอลัมน์9585" dataDxfId="6783"/>
    <tableColumn id="9602" xr3:uid="{300C36D8-836F-4FFE-9E61-9BF1CE7F125A}" name="คอลัมน์9586" dataDxfId="6782"/>
    <tableColumn id="9603" xr3:uid="{DFEF5763-62BD-4ED9-954F-4E8B993694EA}" name="คอลัมน์9587" dataDxfId="6781"/>
    <tableColumn id="9604" xr3:uid="{029EB173-039C-4233-BD1F-CB40ACCC5B65}" name="คอลัมน์9588" dataDxfId="6780"/>
    <tableColumn id="9605" xr3:uid="{0E08A08C-756D-4CCD-A22F-84087285B4A4}" name="คอลัมน์9589" dataDxfId="6779"/>
    <tableColumn id="9606" xr3:uid="{DB75C721-4EC0-4E1D-8CC5-764B64907B1E}" name="คอลัมน์9590" dataDxfId="6778"/>
    <tableColumn id="9607" xr3:uid="{61BA0A7D-D02C-476D-9CDC-A986D87BBC7F}" name="คอลัมน์9591" dataDxfId="6777"/>
    <tableColumn id="9608" xr3:uid="{20E04538-9464-41C1-B46C-8F9478CE3F34}" name="คอลัมน์9592" dataDxfId="6776"/>
    <tableColumn id="9609" xr3:uid="{3660ECA9-4748-4136-AF29-C7204335ADE5}" name="คอลัมน์9593" dataDxfId="6775"/>
    <tableColumn id="9610" xr3:uid="{48FE8DD4-65FD-4F89-8BEC-C686B326C92A}" name="คอลัมน์9594" dataDxfId="6774"/>
    <tableColumn id="9611" xr3:uid="{0BA2C925-4275-4634-9214-F0AA28BA8AE1}" name="คอลัมน์9595" dataDxfId="6773"/>
    <tableColumn id="9612" xr3:uid="{6387773D-9825-4DDA-A185-71E803207BBE}" name="คอลัมน์9596" dataDxfId="6772"/>
    <tableColumn id="9613" xr3:uid="{47EDC369-8BB9-4FB0-87F1-914555B557C9}" name="คอลัมน์9597" dataDxfId="6771"/>
    <tableColumn id="9614" xr3:uid="{A2F73D4A-BEBD-4420-B04C-07CF8E5CFD50}" name="คอลัมน์9598" dataDxfId="6770"/>
    <tableColumn id="9615" xr3:uid="{336373CA-F73C-44FD-A332-31966FB87E06}" name="คอลัมน์9599" dataDxfId="6769"/>
    <tableColumn id="9616" xr3:uid="{7DA9C6D0-D418-4716-B12A-BA32CA77890C}" name="คอลัมน์9600" dataDxfId="6768"/>
    <tableColumn id="9617" xr3:uid="{E8EF8FBD-1584-4516-AD3D-3F722915E800}" name="คอลัมน์9601" dataDxfId="6767"/>
    <tableColumn id="9618" xr3:uid="{ECFB3947-E5DE-4DC5-B00F-BA731E3E23C1}" name="คอลัมน์9602" dataDxfId="6766"/>
    <tableColumn id="9619" xr3:uid="{23A94966-1B55-4FFC-BDE4-4B30A3B10A75}" name="คอลัมน์9603" dataDxfId="6765"/>
    <tableColumn id="9620" xr3:uid="{686DDA7D-A2D5-4901-BDD1-E54151573DAA}" name="คอลัมน์9604" dataDxfId="6764"/>
    <tableColumn id="9621" xr3:uid="{78547D29-AF99-47D8-969D-B113829BA66F}" name="คอลัมน์9605" dataDxfId="6763"/>
    <tableColumn id="9622" xr3:uid="{0EDB0950-C135-4335-8695-259BC75E4A12}" name="คอลัมน์9606" dataDxfId="6762"/>
    <tableColumn id="9623" xr3:uid="{9FDA4014-F86B-4CC4-9938-DD5DBB957C67}" name="คอลัมน์9607" dataDxfId="6761"/>
    <tableColumn id="9624" xr3:uid="{EE4F6471-445F-4372-A9EB-49FBCFFF4502}" name="คอลัมน์9608" dataDxfId="6760"/>
    <tableColumn id="9625" xr3:uid="{7B5299A1-FD77-4A5B-90B0-5A7A3B37C203}" name="คอลัมน์9609" dataDxfId="6759"/>
    <tableColumn id="9626" xr3:uid="{9F862CB2-9A28-47B9-BA5D-C903F7A762EF}" name="คอลัมน์9610" dataDxfId="6758"/>
    <tableColumn id="9627" xr3:uid="{24027119-7E57-4F62-9C46-B83ADE905FD2}" name="คอลัมน์9611" dataDxfId="6757"/>
    <tableColumn id="9628" xr3:uid="{2D8D24AA-27CC-465F-8886-8054E4AC92D9}" name="คอลัมน์9612" dataDxfId="6756"/>
    <tableColumn id="9629" xr3:uid="{69910B54-DA72-489C-901C-6FBA2CB87317}" name="คอลัมน์9613" dataDxfId="6755"/>
    <tableColumn id="9630" xr3:uid="{69D8C8A1-A13F-4DA1-9E62-0EAC9B5112C8}" name="คอลัมน์9614" dataDxfId="6754"/>
    <tableColumn id="9631" xr3:uid="{B9E072FE-0208-480C-BDFA-82B60C373CE7}" name="คอลัมน์9615" dataDxfId="6753"/>
    <tableColumn id="9632" xr3:uid="{AB5B43FC-D417-4599-B43B-28B79FABF5B4}" name="คอลัมน์9616" dataDxfId="6752"/>
    <tableColumn id="9633" xr3:uid="{0303960C-46AB-4CCE-9260-892C822B05D4}" name="คอลัมน์9617" dataDxfId="6751"/>
    <tableColumn id="9634" xr3:uid="{3CEF4B20-6913-4BE0-968A-143969D38DE5}" name="คอลัมน์9618" dataDxfId="6750"/>
    <tableColumn id="9635" xr3:uid="{81EB13FE-7F69-4B31-88D4-2D2F40BCFA18}" name="คอลัมน์9619" dataDxfId="6749"/>
    <tableColumn id="9636" xr3:uid="{FBEA105A-1D20-47C3-B6EF-E419B979A064}" name="คอลัมน์9620" dataDxfId="6748"/>
    <tableColumn id="9637" xr3:uid="{45FD8E20-8696-4139-8949-D1F7582B8B5A}" name="คอลัมน์9621" dataDxfId="6747"/>
    <tableColumn id="9638" xr3:uid="{4602A2E8-B87E-4FD6-88D0-AF4010FE80AC}" name="คอลัมน์9622" dataDxfId="6746"/>
    <tableColumn id="9639" xr3:uid="{E787B250-1EE3-4233-9D13-737C3E3FBDA4}" name="คอลัมน์9623" dataDxfId="6745"/>
    <tableColumn id="9640" xr3:uid="{73241936-E32D-47C1-B2FC-C313B1953503}" name="คอลัมน์9624" dataDxfId="6744"/>
    <tableColumn id="9641" xr3:uid="{C9A0ED7A-F3E1-4337-B69D-16345400537C}" name="คอลัมน์9625" dataDxfId="6743"/>
    <tableColumn id="9642" xr3:uid="{F7938B88-18D9-4064-94C4-197F94F78044}" name="คอลัมน์9626" dataDxfId="6742"/>
    <tableColumn id="9643" xr3:uid="{B8062993-CDD6-484E-B96C-5A1D75D3C614}" name="คอลัมน์9627" dataDxfId="6741"/>
    <tableColumn id="9644" xr3:uid="{A899EADE-162A-4373-929C-E318298A7342}" name="คอลัมน์9628" dataDxfId="6740"/>
    <tableColumn id="9645" xr3:uid="{1A1DA419-2717-4DBE-9DD1-13FF5033A054}" name="คอลัมน์9629" dataDxfId="6739"/>
    <tableColumn id="9646" xr3:uid="{66BCFC2A-7AC5-4ED7-B60C-BB80EAE18DB7}" name="คอลัมน์9630" dataDxfId="6738"/>
    <tableColumn id="9647" xr3:uid="{FDF2AE71-0E75-4A6F-B458-BA0ED2EC9CDF}" name="คอลัมน์9631" dataDxfId="6737"/>
    <tableColumn id="9648" xr3:uid="{1B58D768-23B1-4376-8412-C6D4A120D070}" name="คอลัมน์9632" dataDxfId="6736"/>
    <tableColumn id="9649" xr3:uid="{3EB62F25-5281-4D25-9E34-5353F61C1D76}" name="คอลัมน์9633" dataDxfId="6735"/>
    <tableColumn id="9650" xr3:uid="{4CF57C60-5456-4D04-A5D4-6EC954211E66}" name="คอลัมน์9634" dataDxfId="6734"/>
    <tableColumn id="9651" xr3:uid="{62710A04-B649-47D7-849D-682A8FCA8281}" name="คอลัมน์9635" dataDxfId="6733"/>
    <tableColumn id="9652" xr3:uid="{24CBB0D0-4D52-4EAF-AE85-0621944D5B35}" name="คอลัมน์9636" dataDxfId="6732"/>
    <tableColumn id="9653" xr3:uid="{1DD67661-6BA5-490C-8B5D-17A469899462}" name="คอลัมน์9637" dataDxfId="6731"/>
    <tableColumn id="9654" xr3:uid="{1FAD8DE0-40D6-4D64-B446-44C40DB2DBF9}" name="คอลัมน์9638" dataDxfId="6730"/>
    <tableColumn id="9655" xr3:uid="{9B8615CF-C20E-4954-A4C2-14B0FE06CFC1}" name="คอลัมน์9639" dataDxfId="6729"/>
    <tableColumn id="9656" xr3:uid="{0094777C-EBB8-4E65-8815-29D72D2E1ADD}" name="คอลัมน์9640" dataDxfId="6728"/>
    <tableColumn id="9657" xr3:uid="{19D7E10C-5513-4798-8314-7ADB74711A73}" name="คอลัมน์9641" dataDxfId="6727"/>
    <tableColumn id="9658" xr3:uid="{4CBD41F6-3CE8-4864-B128-AE3DF222A20B}" name="คอลัมน์9642" dataDxfId="6726"/>
    <tableColumn id="9659" xr3:uid="{96E34910-24E1-42FB-B785-F36A123B5535}" name="คอลัมน์9643" dataDxfId="6725"/>
    <tableColumn id="9660" xr3:uid="{B7116062-C7FB-478B-A9FF-165D19DEE5D0}" name="คอลัมน์9644" dataDxfId="6724"/>
    <tableColumn id="9661" xr3:uid="{B9F53A62-4DFE-49E8-8233-22E58979B17D}" name="คอลัมน์9645" dataDxfId="6723"/>
    <tableColumn id="9662" xr3:uid="{CDB37CF1-D645-422E-9C15-77B0395325A1}" name="คอลัมน์9646" dataDxfId="6722"/>
    <tableColumn id="9663" xr3:uid="{BB4EDF87-F833-4B08-9EFF-53FEE1433B08}" name="คอลัมน์9647" dataDxfId="6721"/>
    <tableColumn id="9664" xr3:uid="{674621D9-8FE5-40F5-8F89-B1D2F863DC2B}" name="คอลัมน์9648" dataDxfId="6720"/>
    <tableColumn id="9665" xr3:uid="{4B6D3B9B-6A3B-4B9D-A81E-15F551A197B5}" name="คอลัมน์9649" dataDxfId="6719"/>
    <tableColumn id="9666" xr3:uid="{1FD85FD3-5FC0-4271-AC62-3473B1A20DBB}" name="คอลัมน์9650" dataDxfId="6718"/>
    <tableColumn id="9667" xr3:uid="{AAD7A430-8470-4982-B624-246EA60B03F8}" name="คอลัมน์9651" dataDxfId="6717"/>
    <tableColumn id="9668" xr3:uid="{9E264C67-70CE-434C-BD3E-85B6C82E72DB}" name="คอลัมน์9652" dataDxfId="6716"/>
    <tableColumn id="9669" xr3:uid="{8C2754AF-375A-4C47-908B-FF0A148932BF}" name="คอลัมน์9653" dataDxfId="6715"/>
    <tableColumn id="9670" xr3:uid="{92F9E999-0054-4E11-A568-F58F68F13CBC}" name="คอลัมน์9654" dataDxfId="6714"/>
    <tableColumn id="9671" xr3:uid="{CBF034DE-23DD-441C-A99D-BA5270B32630}" name="คอลัมน์9655" dataDxfId="6713"/>
    <tableColumn id="9672" xr3:uid="{018195B7-C17B-4FAF-9BF4-9AD7D0676EA8}" name="คอลัมน์9656" dataDxfId="6712"/>
    <tableColumn id="9673" xr3:uid="{6CF09EBF-CF52-44D6-9A6C-63CB9FD51219}" name="คอลัมน์9657" dataDxfId="6711"/>
    <tableColumn id="9674" xr3:uid="{175A5A4A-3C63-472F-9162-F4B0542B758B}" name="คอลัมน์9658" dataDxfId="6710"/>
    <tableColumn id="9675" xr3:uid="{709B219B-83D0-4E30-92AD-1C3C60364C4D}" name="คอลัมน์9659" dataDxfId="6709"/>
    <tableColumn id="9676" xr3:uid="{555DA1AE-EF91-4FA3-AE5B-9DB32322DBE0}" name="คอลัมน์9660" dataDxfId="6708"/>
    <tableColumn id="9677" xr3:uid="{6FE63D5A-F384-4DC6-AF9D-AD6CA7CBE9C3}" name="คอลัมน์9661" dataDxfId="6707"/>
    <tableColumn id="9678" xr3:uid="{B4295E6C-B1BF-4655-B052-6045A3DFA215}" name="คอลัมน์9662" dataDxfId="6706"/>
    <tableColumn id="9679" xr3:uid="{87BEBDA9-23F7-496E-8A62-12480565194C}" name="คอลัมน์9663" dataDxfId="6705"/>
    <tableColumn id="9680" xr3:uid="{F7ACAC58-1351-47E8-8EB2-FB228D6413D4}" name="คอลัมน์9664" dataDxfId="6704"/>
    <tableColumn id="9681" xr3:uid="{1463655A-D256-42AC-B2A4-76D86DDA32AD}" name="คอลัมน์9665" dataDxfId="6703"/>
    <tableColumn id="9682" xr3:uid="{8C7543D7-AB74-4E70-A1D6-7A231CEDDB84}" name="คอลัมน์9666" dataDxfId="6702"/>
    <tableColumn id="9683" xr3:uid="{F4698680-01DC-4CFD-9BAC-2285A346DCB6}" name="คอลัมน์9667" dataDxfId="6701"/>
    <tableColumn id="9684" xr3:uid="{3930B6D8-A59E-4092-ABDE-F4EA35DCAB4A}" name="คอลัมน์9668" dataDxfId="6700"/>
    <tableColumn id="9685" xr3:uid="{B68694EB-AAD5-4A89-8414-A465B8746A1B}" name="คอลัมน์9669" dataDxfId="6699"/>
    <tableColumn id="9686" xr3:uid="{8FAABECA-9623-4076-99FB-7EAFE88F672A}" name="คอลัมน์9670" dataDxfId="6698"/>
    <tableColumn id="9687" xr3:uid="{445C8AE2-1FFB-42BF-850C-EB757BBC98A6}" name="คอลัมน์9671" dataDxfId="6697"/>
    <tableColumn id="9688" xr3:uid="{7559AF43-D195-4191-A105-1882674C1031}" name="คอลัมน์9672" dataDxfId="6696"/>
    <tableColumn id="9689" xr3:uid="{9C180CE4-DDDF-4962-809B-8F9DA249E579}" name="คอลัมน์9673" dataDxfId="6695"/>
    <tableColumn id="9690" xr3:uid="{A3CE5070-BC79-4EE9-99A3-17C4D3BE1D64}" name="คอลัมน์9674" dataDxfId="6694"/>
    <tableColumn id="9691" xr3:uid="{3869C90C-E99F-4F9E-8D12-932F402EFDB1}" name="คอลัมน์9675" dataDxfId="6693"/>
    <tableColumn id="9692" xr3:uid="{3DF1A25C-855B-41B7-A35B-461382310258}" name="คอลัมน์9676" dataDxfId="6692"/>
    <tableColumn id="9693" xr3:uid="{13465B78-C3B9-403C-925C-7A64C03E4D00}" name="คอลัมน์9677" dataDxfId="6691"/>
    <tableColumn id="9694" xr3:uid="{F8187D34-DA5D-43E3-B342-2BF7127E86E3}" name="คอลัมน์9678" dataDxfId="6690"/>
    <tableColumn id="9695" xr3:uid="{539D1FAF-E002-464B-9957-FCB9CA1569D0}" name="คอลัมน์9679" dataDxfId="6689"/>
    <tableColumn id="9696" xr3:uid="{69F57895-013A-4583-A347-4377DA9226F8}" name="คอลัมน์9680" dataDxfId="6688"/>
    <tableColumn id="9697" xr3:uid="{85F1E135-0EB3-4FA5-8733-C8C7014BBD01}" name="คอลัมน์9681" dataDxfId="6687"/>
    <tableColumn id="9698" xr3:uid="{524993BF-D61B-4633-A5F8-8C3AE38A1560}" name="คอลัมน์9682" dataDxfId="6686"/>
    <tableColumn id="9699" xr3:uid="{FD7D1BA5-A19E-4829-9709-36040418EC57}" name="คอลัมน์9683" dataDxfId="6685"/>
    <tableColumn id="9700" xr3:uid="{7918D2D0-3101-4CE7-BEA3-9AF93A2A51CB}" name="คอลัมน์9684" dataDxfId="6684"/>
    <tableColumn id="9701" xr3:uid="{1641750A-82D9-4DDD-B9B1-C24D18F317B3}" name="คอลัมน์9685" dataDxfId="6683"/>
    <tableColumn id="9702" xr3:uid="{7C95A975-406C-4EAC-B9ED-D45D24C08480}" name="คอลัมน์9686" dataDxfId="6682"/>
    <tableColumn id="9703" xr3:uid="{7432E781-B95E-49D3-A15C-0BB8BEA79835}" name="คอลัมน์9687" dataDxfId="6681"/>
    <tableColumn id="9704" xr3:uid="{DF03419B-637E-4211-AC3A-4BE23C7914C7}" name="คอลัมน์9688" dataDxfId="6680"/>
    <tableColumn id="9705" xr3:uid="{31ECC746-AEE7-48B3-B375-128175F610E6}" name="คอลัมน์9689" dataDxfId="6679"/>
    <tableColumn id="9706" xr3:uid="{122A43D2-CD31-4669-A02E-C0FB2166EFA7}" name="คอลัมน์9690" dataDxfId="6678"/>
    <tableColumn id="9707" xr3:uid="{AC248C8F-FC75-4887-B3F4-AD80EDF04455}" name="คอลัมน์9691" dataDxfId="6677"/>
    <tableColumn id="9708" xr3:uid="{1EC6CC9C-4617-4CA0-A2EC-C55B7E224DF8}" name="คอลัมน์9692" dataDxfId="6676"/>
    <tableColumn id="9709" xr3:uid="{60380C94-008A-40D1-8645-7FE7D9E7EB18}" name="คอลัมน์9693" dataDxfId="6675"/>
    <tableColumn id="9710" xr3:uid="{55142485-3D92-4E52-BDF3-D2C4DB60D853}" name="คอลัมน์9694" dataDxfId="6674"/>
    <tableColumn id="9711" xr3:uid="{5C726156-99EE-4301-8F7D-9591F327F794}" name="คอลัมน์9695" dataDxfId="6673"/>
    <tableColumn id="9712" xr3:uid="{89137019-8369-41F1-AAC4-62E22606180A}" name="คอลัมน์9696" dataDxfId="6672"/>
    <tableColumn id="9713" xr3:uid="{6F4E9297-E312-434E-844A-B3D6BF2EF75F}" name="คอลัมน์9697" dataDxfId="6671"/>
    <tableColumn id="9714" xr3:uid="{2FF278B2-8DF9-425E-A5F7-4CEC6628ECF1}" name="คอลัมน์9698" dataDxfId="6670"/>
    <tableColumn id="9715" xr3:uid="{835040B2-5FA7-46D6-B8F6-70C51421578B}" name="คอลัมน์9699" dataDxfId="6669"/>
    <tableColumn id="9716" xr3:uid="{AA5C2C88-3009-40FE-ABD4-AC7EE256F049}" name="คอลัมน์9700" dataDxfId="6668"/>
    <tableColumn id="9717" xr3:uid="{775FBC43-C90B-440F-8770-07C29B9BDA0B}" name="คอลัมน์9701" dataDxfId="6667"/>
    <tableColumn id="9718" xr3:uid="{55129231-AAC1-4854-AA51-A2F58224CEE5}" name="คอลัมน์9702" dataDxfId="6666"/>
    <tableColumn id="9719" xr3:uid="{18905B43-ECCE-45A9-B9CB-C4C3DE21E94C}" name="คอลัมน์9703" dataDxfId="6665"/>
    <tableColumn id="9720" xr3:uid="{72A0EF86-6C3E-4388-A7C5-E53C01665C8B}" name="คอลัมน์9704" dataDxfId="6664"/>
    <tableColumn id="9721" xr3:uid="{2E1B6A19-BCAA-4B69-867C-5BBD7585F1D8}" name="คอลัมน์9705" dataDxfId="6663"/>
    <tableColumn id="9722" xr3:uid="{04A400D2-A49B-4AA8-9931-48B82CE5A320}" name="คอลัมน์9706" dataDxfId="6662"/>
    <tableColumn id="9723" xr3:uid="{06C10B54-99E5-4FFB-97F6-FF57FD3C8B9F}" name="คอลัมน์9707" dataDxfId="6661"/>
    <tableColumn id="9724" xr3:uid="{0A63F307-8819-4300-967E-069ACEAA6CB1}" name="คอลัมน์9708" dataDxfId="6660"/>
    <tableColumn id="9725" xr3:uid="{EB8D0ADD-02F1-4BAC-8EC6-5D4C7D510E59}" name="คอลัมน์9709" dataDxfId="6659"/>
    <tableColumn id="9726" xr3:uid="{761F3515-BF8A-47AD-98DE-1A09D565A114}" name="คอลัมน์9710" dataDxfId="6658"/>
    <tableColumn id="9727" xr3:uid="{A187CD2D-AFCF-4F22-B1F7-A8A479D55FA1}" name="คอลัมน์9711" dataDxfId="6657"/>
    <tableColumn id="9728" xr3:uid="{FDA05A7E-ACA4-42D5-A6A2-5B614E7BEB7F}" name="คอลัมน์9712" dataDxfId="6656"/>
    <tableColumn id="9729" xr3:uid="{2A092894-F8F8-4F00-83BA-424868B4589C}" name="คอลัมน์9713" dataDxfId="6655"/>
    <tableColumn id="9730" xr3:uid="{914053B5-C2C2-4EA6-B2DD-37603CBEE735}" name="คอลัมน์9714" dataDxfId="6654"/>
    <tableColumn id="9731" xr3:uid="{38C45416-B899-4292-A753-0CDFE5304665}" name="คอลัมน์9715" dataDxfId="6653"/>
    <tableColumn id="9732" xr3:uid="{2441E9CD-9A83-4FF8-AD6A-97E95BBFA0E1}" name="คอลัมน์9716" dataDxfId="6652"/>
    <tableColumn id="9733" xr3:uid="{C22E7323-6A27-401D-A0E9-CD22F934AA0C}" name="คอลัมน์9717" dataDxfId="6651"/>
    <tableColumn id="9734" xr3:uid="{9BBE331A-A1E7-431A-A966-9D997FACB61A}" name="คอลัมน์9718" dataDxfId="6650"/>
    <tableColumn id="9735" xr3:uid="{0B892361-60EA-45FD-89E1-CE90089E43A0}" name="คอลัมน์9719" dataDxfId="6649"/>
    <tableColumn id="9736" xr3:uid="{EDF6BFCD-EE1F-43D7-8909-63FC5FBAADAF}" name="คอลัมน์9720" dataDxfId="6648"/>
    <tableColumn id="9737" xr3:uid="{C91C2BEA-23EE-4D14-81C4-6E21CE1A99DD}" name="คอลัมน์9721" dataDxfId="6647"/>
    <tableColumn id="9738" xr3:uid="{77BD518E-FF8E-4241-974D-2063DC9C4BE6}" name="คอลัมน์9722" dataDxfId="6646"/>
    <tableColumn id="9739" xr3:uid="{F6BA1663-EFA8-4BF7-B1AB-E63285950183}" name="คอลัมน์9723" dataDxfId="6645"/>
    <tableColumn id="9740" xr3:uid="{FC21794E-9820-4BB1-B498-6A7067219F8E}" name="คอลัมน์9724" dataDxfId="6644"/>
    <tableColumn id="9741" xr3:uid="{AD66C5BD-76C8-4DBC-8946-6D81C256B279}" name="คอลัมน์9725" dataDxfId="6643"/>
    <tableColumn id="9742" xr3:uid="{6242C3AE-072D-4C0B-9B55-809DBB3C4F93}" name="คอลัมน์9726" dataDxfId="6642"/>
    <tableColumn id="9743" xr3:uid="{F5A80309-70EC-425F-968C-DF1C25F08F8B}" name="คอลัมน์9727" dataDxfId="6641"/>
    <tableColumn id="9744" xr3:uid="{07E71713-493D-47AD-9FC4-6C8DE4E53C81}" name="คอลัมน์9728" dataDxfId="6640"/>
    <tableColumn id="9745" xr3:uid="{8EA59DB1-5547-4278-8D47-5E51203A185D}" name="คอลัมน์9729" dataDxfId="6639"/>
    <tableColumn id="9746" xr3:uid="{B9077EC9-3F20-4E3B-9208-F1BA5996D2A1}" name="คอลัมน์9730" dataDxfId="6638"/>
    <tableColumn id="9747" xr3:uid="{EEC6391E-B877-40CB-AF55-3AC63A829D10}" name="คอลัมน์9731" dataDxfId="6637"/>
    <tableColumn id="9748" xr3:uid="{6A40A8EB-3317-44DC-A962-8E7A4584B1E0}" name="คอลัมน์9732" dataDxfId="6636"/>
    <tableColumn id="9749" xr3:uid="{5163898A-BA44-4057-9FAC-0CED3D3AE119}" name="คอลัมน์9733" dataDxfId="6635"/>
    <tableColumn id="9750" xr3:uid="{EF4A710E-0DB0-42A9-BA6E-36425BEA05ED}" name="คอลัมน์9734" dataDxfId="6634"/>
    <tableColumn id="9751" xr3:uid="{D247145E-74C1-4B94-AE72-BEBDF3D5B0D4}" name="คอลัมน์9735" dataDxfId="6633"/>
    <tableColumn id="9752" xr3:uid="{F54DCFD2-02E1-4E63-8C7C-15463AE4DE29}" name="คอลัมน์9736" dataDxfId="6632"/>
    <tableColumn id="9753" xr3:uid="{2C021926-A58E-4E56-8D77-5D5570D35565}" name="คอลัมน์9737" dataDxfId="6631"/>
    <tableColumn id="9754" xr3:uid="{8D403F0C-45B8-4BFC-AD7B-CFD30CB7A974}" name="คอลัมน์9738" dataDxfId="6630"/>
    <tableColumn id="9755" xr3:uid="{27ADFA3F-61C8-41BD-80F0-FA5E3782EF79}" name="คอลัมน์9739" dataDxfId="6629"/>
    <tableColumn id="9756" xr3:uid="{ECF68165-CFC7-4810-906B-B7C08BAC2B90}" name="คอลัมน์9740" dataDxfId="6628"/>
    <tableColumn id="9757" xr3:uid="{98A0103D-8E42-437A-9848-5F22C4D592E2}" name="คอลัมน์9741" dataDxfId="6627"/>
    <tableColumn id="9758" xr3:uid="{662D56FA-5924-456A-87AD-186094EAF99A}" name="คอลัมน์9742" dataDxfId="6626"/>
    <tableColumn id="9759" xr3:uid="{36A64506-E71D-49C3-8A7B-A45D1252BF65}" name="คอลัมน์9743" dataDxfId="6625"/>
    <tableColumn id="9760" xr3:uid="{FDF04787-878F-44FA-88A5-4355C990D081}" name="คอลัมน์9744" dataDxfId="6624"/>
    <tableColumn id="9761" xr3:uid="{E48651C0-4D72-41BE-8865-A3CCFA65AB2D}" name="คอลัมน์9745" dataDxfId="6623"/>
    <tableColumn id="9762" xr3:uid="{6980AA9D-A5D0-4605-ABAC-3DCC9A83F0C6}" name="คอลัมน์9746" dataDxfId="6622"/>
    <tableColumn id="9763" xr3:uid="{0FF92607-B5F0-4BB5-9B6B-0DF8D540E5EF}" name="คอลัมน์9747" dataDxfId="6621"/>
    <tableColumn id="9764" xr3:uid="{1A40A668-8A70-4856-A9C4-53C80B24415F}" name="คอลัมน์9748" dataDxfId="6620"/>
    <tableColumn id="9765" xr3:uid="{744DE4F3-1998-420E-87C1-675558D7A9BC}" name="คอลัมน์9749" dataDxfId="6619"/>
    <tableColumn id="9766" xr3:uid="{7BFD3853-49A3-43D6-BD21-D8A02B504D03}" name="คอลัมน์9750" dataDxfId="6618"/>
    <tableColumn id="9767" xr3:uid="{DA3F1D78-2A17-459B-92BE-FD6CD11A8048}" name="คอลัมน์9751" dataDxfId="6617"/>
    <tableColumn id="9768" xr3:uid="{F9924A96-6507-4BD0-A0CB-DC307BB04E86}" name="คอลัมน์9752" dataDxfId="6616"/>
    <tableColumn id="9769" xr3:uid="{F6D6198A-E5FD-4C0F-9D63-2A288D45C0BE}" name="คอลัมน์9753" dataDxfId="6615"/>
    <tableColumn id="9770" xr3:uid="{250581A3-D784-4EAD-9DAE-A349767C7FC3}" name="คอลัมน์9754" dataDxfId="6614"/>
    <tableColumn id="9771" xr3:uid="{DDFE43E0-3E74-4AC4-8FC6-67B8C387FECF}" name="คอลัมน์9755" dataDxfId="6613"/>
    <tableColumn id="9772" xr3:uid="{5FBA5A72-39F8-4633-B43F-AC12229D0E11}" name="คอลัมน์9756" dataDxfId="6612"/>
    <tableColumn id="9773" xr3:uid="{21946C15-4ABE-4455-B8B4-764C5301F8FF}" name="คอลัมน์9757" dataDxfId="6611"/>
    <tableColumn id="9774" xr3:uid="{A11D8DB3-19DE-4867-93D8-968E3F3C62B2}" name="คอลัมน์9758" dataDxfId="6610"/>
    <tableColumn id="9775" xr3:uid="{30988FC2-9087-4E5E-A669-FFC6C9DB3600}" name="คอลัมน์9759" dataDxfId="6609"/>
    <tableColumn id="9776" xr3:uid="{F3E9C38F-F04B-453A-B16C-97D8B66A2145}" name="คอลัมน์9760" dataDxfId="6608"/>
    <tableColumn id="9777" xr3:uid="{B95939B7-726A-4BC6-A015-0F840FD6E63F}" name="คอลัมน์9761" dataDxfId="6607"/>
    <tableColumn id="9778" xr3:uid="{FC7F9778-65DF-4473-BE64-6FC3D25C29B4}" name="คอลัมน์9762" dataDxfId="6606"/>
    <tableColumn id="9779" xr3:uid="{E28524DC-B43B-40A4-BE52-3099637394AB}" name="คอลัมน์9763" dataDxfId="6605"/>
    <tableColumn id="9780" xr3:uid="{A0C5D0F1-C7AD-432F-B38E-FF63AA77BF1B}" name="คอลัมน์9764" dataDxfId="6604"/>
    <tableColumn id="9781" xr3:uid="{3E41A922-17E2-4C2D-B362-B8820AAC7AD3}" name="คอลัมน์9765" dataDxfId="6603"/>
    <tableColumn id="9782" xr3:uid="{43A35CE9-2E37-4F63-A219-FE813FFF159E}" name="คอลัมน์9766" dataDxfId="6602"/>
    <tableColumn id="9783" xr3:uid="{289F0594-8275-4EE5-AC6D-89AF183A051F}" name="คอลัมน์9767" dataDxfId="6601"/>
    <tableColumn id="9784" xr3:uid="{E6285F06-A6A3-43E0-BAFA-884850A1C1ED}" name="คอลัมน์9768" dataDxfId="6600"/>
    <tableColumn id="9785" xr3:uid="{76F0B7FF-0C67-41A8-9B6A-80E81AED5336}" name="คอลัมน์9769" dataDxfId="6599"/>
    <tableColumn id="9786" xr3:uid="{50202E5D-A60F-4AF5-91C3-DC2FEB3B7207}" name="คอลัมน์9770" dataDxfId="6598"/>
    <tableColumn id="9787" xr3:uid="{8306101E-10AE-4587-AE1E-D98DCAA2C9BE}" name="คอลัมน์9771" dataDxfId="6597"/>
    <tableColumn id="9788" xr3:uid="{51660CA7-2F0E-47A7-949D-72E75EC4C022}" name="คอลัมน์9772" dataDxfId="6596"/>
    <tableColumn id="9789" xr3:uid="{3BFA113F-1756-4794-93BD-B74B603A88D1}" name="คอลัมน์9773" dataDxfId="6595"/>
    <tableColumn id="9790" xr3:uid="{23AB6039-EB0E-4AFD-B08F-88EEABBC00E8}" name="คอลัมน์9774" dataDxfId="6594"/>
    <tableColumn id="9791" xr3:uid="{6FAEA5E8-F20A-4043-9429-4453AB389201}" name="คอลัมน์9775" dataDxfId="6593"/>
    <tableColumn id="9792" xr3:uid="{E90B24FA-6686-4FA7-A0BE-08FF8FDF7947}" name="คอลัมน์9776" dataDxfId="6592"/>
    <tableColumn id="9793" xr3:uid="{60BAAE51-1215-48B1-80C4-4073E7839ADB}" name="คอลัมน์9777" dataDxfId="6591"/>
    <tableColumn id="9794" xr3:uid="{A692C210-CCF1-4A5F-AA74-2BE6AF0FB29B}" name="คอลัมน์9778" dataDxfId="6590"/>
    <tableColumn id="9795" xr3:uid="{6BFF33BD-1264-4317-8533-9E292968D91C}" name="คอลัมน์9779" dataDxfId="6589"/>
    <tableColumn id="9796" xr3:uid="{0DC4F988-DC98-4DF8-BAD4-AC06B792C8CC}" name="คอลัมน์9780" dataDxfId="6588"/>
    <tableColumn id="9797" xr3:uid="{401E013E-554A-4F3C-A8FB-3DE22E9A5E64}" name="คอลัมน์9781" dataDxfId="6587"/>
    <tableColumn id="9798" xr3:uid="{4A8383B4-B4C8-4AE5-A9E4-8F8B0F954C6F}" name="คอลัมน์9782" dataDxfId="6586"/>
    <tableColumn id="9799" xr3:uid="{3650FE5B-C86A-41FE-B7F4-8D0DEC97B013}" name="คอลัมน์9783" dataDxfId="6585"/>
    <tableColumn id="9800" xr3:uid="{E9DE6D3B-3CBB-44B5-9084-3E4A88A92A76}" name="คอลัมน์9784" dataDxfId="6584"/>
    <tableColumn id="9801" xr3:uid="{B73344F4-CDD7-480A-A301-928AB2C28037}" name="คอลัมน์9785" dataDxfId="6583"/>
    <tableColumn id="9802" xr3:uid="{5DBD3F1B-68DF-4D26-B863-634ED04BA7C3}" name="คอลัมน์9786" dataDxfId="6582"/>
    <tableColumn id="9803" xr3:uid="{E590DC2E-EC28-4B6F-B682-5832EECDD87A}" name="คอลัมน์9787" dataDxfId="6581"/>
    <tableColumn id="9804" xr3:uid="{45A16DD2-EA10-4325-87F0-589C6A305C5F}" name="คอลัมน์9788" dataDxfId="6580"/>
    <tableColumn id="9805" xr3:uid="{D64B6756-58FC-45D9-929A-273B67633B8B}" name="คอลัมน์9789" dataDxfId="6579"/>
    <tableColumn id="9806" xr3:uid="{DA8032FC-F14F-4B5B-B634-2B79E0A1455E}" name="คอลัมน์9790" dataDxfId="6578"/>
    <tableColumn id="9807" xr3:uid="{F9D4DB30-D8FB-43E3-8EE0-6A2009610C40}" name="คอลัมน์9791" dataDxfId="6577"/>
    <tableColumn id="9808" xr3:uid="{989DEC58-F167-4811-8021-836594195DBC}" name="คอลัมน์9792" dataDxfId="6576"/>
    <tableColumn id="9809" xr3:uid="{74FDCFD4-F514-4CE6-9F74-4A11D63ABD4A}" name="คอลัมน์9793" dataDxfId="6575"/>
    <tableColumn id="9810" xr3:uid="{330D0E9F-640F-46B9-80D7-03419C6AFCF9}" name="คอลัมน์9794" dataDxfId="6574"/>
    <tableColumn id="9811" xr3:uid="{3E0B7663-F037-499B-B7B6-0F784D3D3E6F}" name="คอลัมน์9795" dataDxfId="6573"/>
    <tableColumn id="9812" xr3:uid="{315DB5B3-497D-4B4F-B605-5D56113FE2AE}" name="คอลัมน์9796" dataDxfId="6572"/>
    <tableColumn id="9813" xr3:uid="{0613B063-922E-46AB-9DE3-C477E229D385}" name="คอลัมน์9797" dataDxfId="6571"/>
    <tableColumn id="9814" xr3:uid="{5A6C8DD1-7651-4826-BF36-9271EECC6524}" name="คอลัมน์9798" dataDxfId="6570"/>
    <tableColumn id="9815" xr3:uid="{082961CD-BD94-43D2-89BD-E0B8605295F1}" name="คอลัมน์9799" dataDxfId="6569"/>
    <tableColumn id="9816" xr3:uid="{EF718E10-FABC-47D6-B8A6-2A54C71A82EC}" name="คอลัมน์9800" dataDxfId="6568"/>
    <tableColumn id="9817" xr3:uid="{3003491E-2F6E-4876-8CFA-E9639169A964}" name="คอลัมน์9801" dataDxfId="6567"/>
    <tableColumn id="9818" xr3:uid="{73B4C0B2-B372-49E8-A99B-EC6A3E18B2C4}" name="คอลัมน์9802" dataDxfId="6566"/>
    <tableColumn id="9819" xr3:uid="{80C9368E-59B5-4F07-8B77-E38140D9B554}" name="คอลัมน์9803" dataDxfId="6565"/>
    <tableColumn id="9820" xr3:uid="{7F44F645-43A4-4F03-BE99-D7552E0636DF}" name="คอลัมน์9804" dataDxfId="6564"/>
    <tableColumn id="9821" xr3:uid="{D835E5BD-D434-4552-A199-38B0835F3D7B}" name="คอลัมน์9805" dataDxfId="6563"/>
    <tableColumn id="9822" xr3:uid="{2F03F755-79EB-427A-9943-286301034ECE}" name="คอลัมน์9806" dataDxfId="6562"/>
    <tableColumn id="9823" xr3:uid="{7A9E9D50-C0D8-4BA8-817F-CD252485E411}" name="คอลัมน์9807" dataDxfId="6561"/>
    <tableColumn id="9824" xr3:uid="{AE6C9993-15B3-4F51-A3A1-2E289FD09CDD}" name="คอลัมน์9808" dataDxfId="6560"/>
    <tableColumn id="9825" xr3:uid="{8EAA1518-ED9C-4B24-9D6E-3FCEA90FEBAC}" name="คอลัมน์9809" dataDxfId="6559"/>
    <tableColumn id="9826" xr3:uid="{78AE25DF-A3B6-48B5-AB92-CB01AAE4C738}" name="คอลัมน์9810" dataDxfId="6558"/>
    <tableColumn id="9827" xr3:uid="{77557D2D-F5A8-4AFC-BB43-B412606C7F83}" name="คอลัมน์9811" dataDxfId="6557"/>
    <tableColumn id="9828" xr3:uid="{E0F48DA8-8509-443F-A107-0E792543EF49}" name="คอลัมน์9812" dataDxfId="6556"/>
    <tableColumn id="9829" xr3:uid="{4371E1DE-B246-4FC9-92EC-944E71368F80}" name="คอลัมน์9813" dataDxfId="6555"/>
    <tableColumn id="9830" xr3:uid="{47E33D1D-05C7-4579-96AA-5098C8608216}" name="คอลัมน์9814" dataDxfId="6554"/>
    <tableColumn id="9831" xr3:uid="{0136722B-2D47-48A0-B612-03FEE31B0766}" name="คอลัมน์9815" dataDxfId="6553"/>
    <tableColumn id="9832" xr3:uid="{B1E0255A-F19A-4C58-9EC2-E10DB3BA5A18}" name="คอลัมน์9816" dataDxfId="6552"/>
    <tableColumn id="9833" xr3:uid="{782865E2-2B90-4311-B044-FC6901D00E82}" name="คอลัมน์9817" dataDxfId="6551"/>
    <tableColumn id="9834" xr3:uid="{1DA01DD6-9C0D-489E-A5CE-A8675E629052}" name="คอลัมน์9818" dataDxfId="6550"/>
    <tableColumn id="9835" xr3:uid="{A9BE6810-996C-465A-AD02-424E4828B05A}" name="คอลัมน์9819" dataDxfId="6549"/>
    <tableColumn id="9836" xr3:uid="{18864214-BCB1-4108-9F77-4E7C10A04513}" name="คอลัมน์9820" dataDxfId="6548"/>
    <tableColumn id="9837" xr3:uid="{80FF93AD-C173-468D-8F02-6131938EC6C2}" name="คอลัมน์9821" dataDxfId="6547"/>
    <tableColumn id="9838" xr3:uid="{85E530EF-54B2-4F37-A22D-D7347C7598F0}" name="คอลัมน์9822" dataDxfId="6546"/>
    <tableColumn id="9839" xr3:uid="{C424D5DF-1F1F-4E7E-88C9-BB70FE6EABF2}" name="คอลัมน์9823" dataDxfId="6545"/>
    <tableColumn id="9840" xr3:uid="{7A02D86E-3C86-4783-A7F5-7B5C4A96BD2C}" name="คอลัมน์9824" dataDxfId="6544"/>
    <tableColumn id="9841" xr3:uid="{A04FF35E-4FBC-48FB-B715-6C439983366D}" name="คอลัมน์9825" dataDxfId="6543"/>
    <tableColumn id="9842" xr3:uid="{4F52F276-2783-444B-A645-949BDA931DE2}" name="คอลัมน์9826" dataDxfId="6542"/>
    <tableColumn id="9843" xr3:uid="{BC94C20A-8979-400C-86FF-B29307DFD1E9}" name="คอลัมน์9827" dataDxfId="6541"/>
    <tableColumn id="9844" xr3:uid="{0EB19C07-7B74-4446-8F8A-CF851A1D7FB2}" name="คอลัมน์9828" dataDxfId="6540"/>
    <tableColumn id="9845" xr3:uid="{5F6EDFE7-CBAC-4722-97E7-A2971F5944F9}" name="คอลัมน์9829" dataDxfId="6539"/>
    <tableColumn id="9846" xr3:uid="{74A24AD3-ECC8-49A6-B2A5-C2A70A09C01F}" name="คอลัมน์9830" dataDxfId="6538"/>
    <tableColumn id="9847" xr3:uid="{4AF90F99-7CA9-4545-AA12-D188AE6C9303}" name="คอลัมน์9831" dataDxfId="6537"/>
    <tableColumn id="9848" xr3:uid="{7015D6D9-E2AC-4898-A568-493FEC233383}" name="คอลัมน์9832" dataDxfId="6536"/>
    <tableColumn id="9849" xr3:uid="{6DC4647B-32CB-4816-9D58-F19E3B3FA364}" name="คอลัมน์9833" dataDxfId="6535"/>
    <tableColumn id="9850" xr3:uid="{CAAE2D9A-B571-4CAB-B6B0-2CEF0920F582}" name="คอลัมน์9834" dataDxfId="6534"/>
    <tableColumn id="9851" xr3:uid="{D8C978CB-E3BF-49B4-AA60-ECCB57952C1B}" name="คอลัมน์9835" dataDxfId="6533"/>
    <tableColumn id="9852" xr3:uid="{C18E3D61-C511-4666-8044-DC0A2356A497}" name="คอลัมน์9836" dataDxfId="6532"/>
    <tableColumn id="9853" xr3:uid="{89A079CB-2297-4022-81E7-7484ED5608CD}" name="คอลัมน์9837" dataDxfId="6531"/>
    <tableColumn id="9854" xr3:uid="{2904A6A7-3E78-4E9E-AB05-DFF964873DD9}" name="คอลัมน์9838" dataDxfId="6530"/>
    <tableColumn id="9855" xr3:uid="{88F0F5D2-B1A4-4CBD-B110-1E1FAD2E2706}" name="คอลัมน์9839" dataDxfId="6529"/>
    <tableColumn id="9856" xr3:uid="{9B51C683-4166-4A49-BFB8-7D1729768CB6}" name="คอลัมน์9840" dataDxfId="6528"/>
    <tableColumn id="9857" xr3:uid="{4D707C79-4DFA-49BB-93D3-B301A9D9F8EF}" name="คอลัมน์9841" dataDxfId="6527"/>
    <tableColumn id="9858" xr3:uid="{F72D7DBB-4D44-42A2-919F-EE7F9DE89665}" name="คอลัมน์9842" dataDxfId="6526"/>
    <tableColumn id="9859" xr3:uid="{D797D53B-53D9-477B-B307-6E9F40C9C7EF}" name="คอลัมน์9843" dataDxfId="6525"/>
    <tableColumn id="9860" xr3:uid="{E5129287-0F24-466C-A453-80CB9FE50350}" name="คอลัมน์9844" dataDxfId="6524"/>
    <tableColumn id="9861" xr3:uid="{80D4A24D-95C3-448A-936C-5CB77566B094}" name="คอลัมน์9845" dataDxfId="6523"/>
    <tableColumn id="9862" xr3:uid="{E1E64416-C845-4264-BEFB-DDD888A9638F}" name="คอลัมน์9846" dataDxfId="6522"/>
    <tableColumn id="9863" xr3:uid="{BB26568C-2B90-4F81-BDEE-C16AF57704D3}" name="คอลัมน์9847" dataDxfId="6521"/>
    <tableColumn id="9864" xr3:uid="{512D926B-E1E1-4AFB-BE70-9A946819EC18}" name="คอลัมน์9848" dataDxfId="6520"/>
    <tableColumn id="9865" xr3:uid="{FCEFD699-451C-47BE-86C3-E245E436F155}" name="คอลัมน์9849" dataDxfId="6519"/>
    <tableColumn id="9866" xr3:uid="{4969A24B-12AA-47E5-99F4-784E5F0F7CE7}" name="คอลัมน์9850" dataDxfId="6518"/>
    <tableColumn id="9867" xr3:uid="{F48918D7-A685-4559-B829-D6F88DFEFF89}" name="คอลัมน์9851" dataDxfId="6517"/>
    <tableColumn id="9868" xr3:uid="{253B46A5-5945-4165-B630-9B520D6947DC}" name="คอลัมน์9852" dataDxfId="6516"/>
    <tableColumn id="9869" xr3:uid="{BE953E84-206E-42B6-841A-8A5BA9CD157C}" name="คอลัมน์9853" dataDxfId="6515"/>
    <tableColumn id="9870" xr3:uid="{DB91A016-2FD3-403D-B76E-3C1967224AC1}" name="คอลัมน์9854" dataDxfId="6514"/>
    <tableColumn id="9871" xr3:uid="{C3FB8179-4D29-47D5-9F5A-CE7AA512F5CF}" name="คอลัมน์9855" dataDxfId="6513"/>
    <tableColumn id="9872" xr3:uid="{94B1E2EE-ED45-4F1F-BCA2-28A974FA2F68}" name="คอลัมน์9856" dataDxfId="6512"/>
    <tableColumn id="9873" xr3:uid="{4DD381D0-0505-4D7F-9BDB-D3581289F91E}" name="คอลัมน์9857" dataDxfId="6511"/>
    <tableColumn id="9874" xr3:uid="{461D5810-ACE6-47E3-9274-4CFFFAADC62D}" name="คอลัมน์9858" dataDxfId="6510"/>
    <tableColumn id="9875" xr3:uid="{C63E6BEB-4BBC-4A69-B5D6-07DE3AE8D85D}" name="คอลัมน์9859" dataDxfId="6509"/>
    <tableColumn id="9876" xr3:uid="{1CB4CF6B-EA0A-4716-9852-A7E3214A92A9}" name="คอลัมน์9860" dataDxfId="6508"/>
    <tableColumn id="9877" xr3:uid="{BAE0B43C-D4DC-403C-BE8B-31AB5C2D638D}" name="คอลัมน์9861" dataDxfId="6507"/>
    <tableColumn id="9878" xr3:uid="{8C9C938D-82DA-4488-89D2-7F49A12A27ED}" name="คอลัมน์9862" dataDxfId="6506"/>
    <tableColumn id="9879" xr3:uid="{EBECFE75-DE0B-468E-A469-D1EBF6DE6382}" name="คอลัมน์9863" dataDxfId="6505"/>
    <tableColumn id="9880" xr3:uid="{0ECE1715-E53F-4402-89E3-FF6F081FE2ED}" name="คอลัมน์9864" dataDxfId="6504"/>
    <tableColumn id="9881" xr3:uid="{06FA2076-82BB-4959-B0D4-080D08C56786}" name="คอลัมน์9865" dataDxfId="6503"/>
    <tableColumn id="9882" xr3:uid="{C70FF425-C446-432D-8F41-5A69A180307B}" name="คอลัมน์9866" dataDxfId="6502"/>
    <tableColumn id="9883" xr3:uid="{F92ECDE1-0562-459F-9BC9-8704EAE7B939}" name="คอลัมน์9867" dataDxfId="6501"/>
    <tableColumn id="9884" xr3:uid="{6414F416-1BE0-4F92-B4E9-1ED206417B91}" name="คอลัมน์9868" dataDxfId="6500"/>
    <tableColumn id="9885" xr3:uid="{1ACD54DA-4C90-41CE-9C7A-B5FBCD0B8ABC}" name="คอลัมน์9869" dataDxfId="6499"/>
    <tableColumn id="9886" xr3:uid="{E4F295BF-74AE-439E-9D56-D35A3EEB3AF1}" name="คอลัมน์9870" dataDxfId="6498"/>
    <tableColumn id="9887" xr3:uid="{C94A6D1A-6388-4FC5-8485-05A99A81BAEE}" name="คอลัมน์9871" dataDxfId="6497"/>
    <tableColumn id="9888" xr3:uid="{E53F3964-5494-4397-8BCD-EED566AB9699}" name="คอลัมน์9872" dataDxfId="6496"/>
    <tableColumn id="9889" xr3:uid="{F7C3A23B-0FFA-43F5-BCD9-36E7E14CEE68}" name="คอลัมน์9873" dataDxfId="6495"/>
    <tableColumn id="9890" xr3:uid="{4C8C49E0-4316-4930-BC86-BD247E575318}" name="คอลัมน์9874" dataDxfId="6494"/>
    <tableColumn id="9891" xr3:uid="{AFDC9A6D-7E83-40D4-BFDC-0ACC41896E58}" name="คอลัมน์9875" dataDxfId="6493"/>
    <tableColumn id="9892" xr3:uid="{6E4F0FF2-E4DB-4DBB-A485-4201DEFA8F75}" name="คอลัมน์9876" dataDxfId="6492"/>
    <tableColumn id="9893" xr3:uid="{3A870319-600D-4ED2-A70F-8DD2EEE0834F}" name="คอลัมน์9877" dataDxfId="6491"/>
    <tableColumn id="9894" xr3:uid="{656E93F2-B477-4943-AD7B-619C8BB205FF}" name="คอลัมน์9878" dataDxfId="6490"/>
    <tableColumn id="9895" xr3:uid="{73D8A54D-91AE-4407-ABC2-00EA486F7993}" name="คอลัมน์9879" dataDxfId="6489"/>
    <tableColumn id="9896" xr3:uid="{86A0EC9D-F774-4631-8419-4BC978D290DB}" name="คอลัมน์9880" dataDxfId="6488"/>
    <tableColumn id="9897" xr3:uid="{27971697-70F3-4BB5-9CD6-E70496815D43}" name="คอลัมน์9881" dataDxfId="6487"/>
    <tableColumn id="9898" xr3:uid="{A1334847-EF9C-4D10-89E3-52D7D9936E2A}" name="คอลัมน์9882" dataDxfId="6486"/>
    <tableColumn id="9899" xr3:uid="{D3A498CD-8F4B-4E76-B381-EDEDE4CD292A}" name="คอลัมน์9883" dataDxfId="6485"/>
    <tableColumn id="9900" xr3:uid="{10B4C9DA-0417-4D61-985C-74F714B6AC6D}" name="คอลัมน์9884" dataDxfId="6484"/>
    <tableColumn id="9901" xr3:uid="{90D374F5-0357-4CE0-B76B-C0982BB101BE}" name="คอลัมน์9885" dataDxfId="6483"/>
    <tableColumn id="9902" xr3:uid="{077B306E-B4C6-447F-A06E-C34F09ACE1FD}" name="คอลัมน์9886" dataDxfId="6482"/>
    <tableColumn id="9903" xr3:uid="{2104BA24-371D-4C57-8D07-666E771C92D8}" name="คอลัมน์9887" dataDxfId="6481"/>
    <tableColumn id="9904" xr3:uid="{A1179348-7F46-441A-B5D8-EF822674B167}" name="คอลัมน์9888" dataDxfId="6480"/>
    <tableColumn id="9905" xr3:uid="{94225E65-6111-4829-BB2E-6BBCC1C0CBDF}" name="คอลัมน์9889" dataDxfId="6479"/>
    <tableColumn id="9906" xr3:uid="{ED6F75BF-218A-4669-8907-FDA93D8FEEDF}" name="คอลัมน์9890" dataDxfId="6478"/>
    <tableColumn id="9907" xr3:uid="{25092F00-F6A9-4827-B42C-80163416D83C}" name="คอลัมน์9891" dataDxfId="6477"/>
    <tableColumn id="9908" xr3:uid="{DF094B03-7CE0-4033-8CB3-F38452D5A900}" name="คอลัมน์9892" dataDxfId="6476"/>
    <tableColumn id="9909" xr3:uid="{8FF7E3B0-CC02-41C4-BB11-340729570E55}" name="คอลัมน์9893" dataDxfId="6475"/>
    <tableColumn id="9910" xr3:uid="{E3D6990E-1536-49A0-95DE-98D1DDCE4B5A}" name="คอลัมน์9894" dataDxfId="6474"/>
    <tableColumn id="9911" xr3:uid="{05BB2849-4A75-4EF0-B8DF-4FE9C205213F}" name="คอลัมน์9895" dataDxfId="6473"/>
    <tableColumn id="9912" xr3:uid="{55150729-A4F3-4055-86FD-603EE8B67113}" name="คอลัมน์9896" dataDxfId="6472"/>
    <tableColumn id="9913" xr3:uid="{FF1449D5-C44B-47C1-B6C2-F127FDC11B37}" name="คอลัมน์9897" dataDxfId="6471"/>
    <tableColumn id="9914" xr3:uid="{B054B0A8-6AEC-4C2B-BDD6-875B505F25B2}" name="คอลัมน์9898" dataDxfId="6470"/>
    <tableColumn id="9915" xr3:uid="{0916DB31-003A-4865-A144-933BFA796B69}" name="คอลัมน์9899" dataDxfId="6469"/>
    <tableColumn id="9916" xr3:uid="{A9006083-365C-4512-9E7A-14F5C7BCD450}" name="คอลัมน์9900" dataDxfId="6468"/>
    <tableColumn id="9917" xr3:uid="{364D2E39-C5AC-41D7-9540-FE3EC1D4D0EA}" name="คอลัมน์9901" dataDxfId="6467"/>
    <tableColumn id="9918" xr3:uid="{DAF3174E-BD61-43BE-8B94-092594C5AD84}" name="คอลัมน์9902" dataDxfId="6466"/>
    <tableColumn id="9919" xr3:uid="{9525721E-1F99-44A7-8DE4-CAFB4AD4B592}" name="คอลัมน์9903" dataDxfId="6465"/>
    <tableColumn id="9920" xr3:uid="{CCBD736F-FE1B-44FD-A456-1EE5F75D6C0F}" name="คอลัมน์9904" dataDxfId="6464"/>
    <tableColumn id="9921" xr3:uid="{82E867A0-B8B1-4190-AB6D-454CC6852A59}" name="คอลัมน์9905" dataDxfId="6463"/>
    <tableColumn id="9922" xr3:uid="{F34C54FC-DD18-4A2D-B9D2-0CCE4BAFDA51}" name="คอลัมน์9906" dataDxfId="6462"/>
    <tableColumn id="9923" xr3:uid="{B4F6B863-99D1-4EAB-B0C7-B733CB7F2CCE}" name="คอลัมน์9907" dataDxfId="6461"/>
    <tableColumn id="9924" xr3:uid="{60DDBF6C-84F2-4AC2-88DF-149A4100CA57}" name="คอลัมน์9908" dataDxfId="6460"/>
    <tableColumn id="9925" xr3:uid="{4FFBD3AB-213A-4FB1-AAB5-D2E223D9F012}" name="คอลัมน์9909" dataDxfId="6459"/>
    <tableColumn id="9926" xr3:uid="{D4E379C8-34BB-47FD-B748-B5DE222FF399}" name="คอลัมน์9910" dataDxfId="6458"/>
    <tableColumn id="9927" xr3:uid="{340DC3F1-0CA5-4CE5-8ED9-83600599CB67}" name="คอลัมน์9911" dataDxfId="6457"/>
    <tableColumn id="9928" xr3:uid="{20C70402-92FB-42FD-880A-39384543B2FC}" name="คอลัมน์9912" dataDxfId="6456"/>
    <tableColumn id="9929" xr3:uid="{E5003C66-AAFA-4995-8613-35C4083CDCD9}" name="คอลัมน์9913" dataDxfId="6455"/>
    <tableColumn id="9930" xr3:uid="{E887B324-7827-4516-9DD6-F06C0A47C179}" name="คอลัมน์9914" dataDxfId="6454"/>
    <tableColumn id="9931" xr3:uid="{33113907-3765-4180-BA0A-452FECB894F3}" name="คอลัมน์9915" dataDxfId="6453"/>
    <tableColumn id="9932" xr3:uid="{70D55E4D-DEC5-4A55-95D7-7F57820E7961}" name="คอลัมน์9916" dataDxfId="6452"/>
    <tableColumn id="9933" xr3:uid="{EF575DD2-E007-4EC6-A420-203287E09668}" name="คอลัมน์9917" dataDxfId="6451"/>
    <tableColumn id="9934" xr3:uid="{819B4C44-D76C-4AD0-BCE9-6D23E61FE6B9}" name="คอลัมน์9918" dataDxfId="6450"/>
    <tableColumn id="9935" xr3:uid="{D6D7DF50-714F-4E56-A152-A1CCDCA193FD}" name="คอลัมน์9919" dataDxfId="6449"/>
    <tableColumn id="9936" xr3:uid="{179B141B-56F8-40B8-8D2C-F0BDDC8F0C00}" name="คอลัมน์9920" dataDxfId="6448"/>
    <tableColumn id="9937" xr3:uid="{101C8265-9E79-4718-96B7-3319A7D64335}" name="คอลัมน์9921" dataDxfId="6447"/>
    <tableColumn id="9938" xr3:uid="{FFF2724A-881D-47B6-973A-695F88196892}" name="คอลัมน์9922" dataDxfId="6446"/>
    <tableColumn id="9939" xr3:uid="{0AF7946A-4742-4AE6-A8E1-A9313A8B4E35}" name="คอลัมน์9923" dataDxfId="6445"/>
    <tableColumn id="9940" xr3:uid="{35CEEACD-25B8-4A67-9EBC-32452EFEE923}" name="คอลัมน์9924" dataDxfId="6444"/>
    <tableColumn id="9941" xr3:uid="{E0925ED7-AC19-4C54-9EEE-2D41A6AFE157}" name="คอลัมน์9925" dataDxfId="6443"/>
    <tableColumn id="9942" xr3:uid="{B5BD1FD3-ADD5-4EAC-94C5-F079A37884C9}" name="คอลัมน์9926" dataDxfId="6442"/>
    <tableColumn id="9943" xr3:uid="{719363C7-5802-4767-8EDD-889912DB06CD}" name="คอลัมน์9927" dataDxfId="6441"/>
    <tableColumn id="9944" xr3:uid="{34DFECB4-289C-40AB-B455-3F95B8E4B7A7}" name="คอลัมน์9928" dataDxfId="6440"/>
    <tableColumn id="9945" xr3:uid="{47E5C395-79A6-4F78-BDF7-09E7BF996E17}" name="คอลัมน์9929" dataDxfId="6439"/>
    <tableColumn id="9946" xr3:uid="{398D2CEF-7074-4E0C-8B62-0400704D8DE3}" name="คอลัมน์9930" dataDxfId="6438"/>
    <tableColumn id="9947" xr3:uid="{D231B61A-C0F6-4B3D-8F51-A00ACB61CDEB}" name="คอลัมน์9931" dataDxfId="6437"/>
    <tableColumn id="9948" xr3:uid="{C5C8390C-3C38-4AB0-93D8-E30B91F5BEDD}" name="คอลัมน์9932" dataDxfId="6436"/>
    <tableColumn id="9949" xr3:uid="{0463F7D6-6576-4F3F-9910-B8CA9F4834EE}" name="คอลัมน์9933" dataDxfId="6435"/>
    <tableColumn id="9950" xr3:uid="{5B96E75D-4733-45C3-AB0C-95D186F691CE}" name="คอลัมน์9934" dataDxfId="6434"/>
    <tableColumn id="9951" xr3:uid="{E889C813-89A9-4109-A138-528F75713696}" name="คอลัมน์9935" dataDxfId="6433"/>
    <tableColumn id="9952" xr3:uid="{B8E39FB5-0CB2-463C-99A7-0077DDC43620}" name="คอลัมน์9936" dataDxfId="6432"/>
    <tableColumn id="9953" xr3:uid="{33707EDB-D704-42B8-B460-43575385829F}" name="คอลัมน์9937" dataDxfId="6431"/>
    <tableColumn id="9954" xr3:uid="{290DB31F-A18B-4AA9-9E92-40EA36006DFE}" name="คอลัมน์9938" dataDxfId="6430"/>
    <tableColumn id="9955" xr3:uid="{22A79AE4-33F6-4F22-B8C1-B0A9A46577E4}" name="คอลัมน์9939" dataDxfId="6429"/>
    <tableColumn id="9956" xr3:uid="{C6BC04F3-300F-4375-87F6-EF6240D79300}" name="คอลัมน์9940" dataDxfId="6428"/>
    <tableColumn id="9957" xr3:uid="{14078120-2663-482F-BA65-4E25233D2CC7}" name="คอลัมน์9941" dataDxfId="6427"/>
    <tableColumn id="9958" xr3:uid="{BFEC62F5-600B-4770-9689-1E39874DE555}" name="คอลัมน์9942" dataDxfId="6426"/>
    <tableColumn id="9959" xr3:uid="{D69D93D0-4B89-4651-8A12-529A24836A2B}" name="คอลัมน์9943" dataDxfId="6425"/>
    <tableColumn id="9960" xr3:uid="{71F21FF3-377A-4995-B575-A3CCADD5071D}" name="คอลัมน์9944" dataDxfId="6424"/>
    <tableColumn id="9961" xr3:uid="{145AC3C2-E9A0-4777-B44D-8343160330BA}" name="คอลัมน์9945" dataDxfId="6423"/>
    <tableColumn id="9962" xr3:uid="{8BD2E925-3B78-4F04-8E5B-9CC51A7FDD1E}" name="คอลัมน์9946" dataDxfId="6422"/>
    <tableColumn id="9963" xr3:uid="{7B51D8D0-FECC-41CA-943F-AD3894F3333E}" name="คอลัมน์9947" dataDxfId="6421"/>
    <tableColumn id="9964" xr3:uid="{2227018E-33A5-4852-97BB-D2DD09882C21}" name="คอลัมน์9948" dataDxfId="6420"/>
    <tableColumn id="9965" xr3:uid="{BBB49245-60E2-4409-9B1A-86C2E9D89B0C}" name="คอลัมน์9949" dataDxfId="6419"/>
    <tableColumn id="9966" xr3:uid="{CECB1012-155E-48A1-B914-711E199BD7C8}" name="คอลัมน์9950" dataDxfId="6418"/>
    <tableColumn id="9967" xr3:uid="{BA751EBB-34D5-4640-B5CB-BAFDACAA825A}" name="คอลัมน์9951" dataDxfId="6417"/>
    <tableColumn id="9968" xr3:uid="{9C8828DB-557B-4C11-8D2E-7DB1956FC68A}" name="คอลัมน์9952" dataDxfId="6416"/>
    <tableColumn id="9969" xr3:uid="{2C01D118-72E3-4AB7-AFE3-5F7B5AD95C04}" name="คอลัมน์9953" dataDxfId="6415"/>
    <tableColumn id="9970" xr3:uid="{3006D145-7056-45AF-B65D-7C6A2A2C9198}" name="คอลัมน์9954" dataDxfId="6414"/>
    <tableColumn id="9971" xr3:uid="{A4257D4B-E5BF-4575-81A1-B36B7F99AF08}" name="คอลัมน์9955" dataDxfId="6413"/>
    <tableColumn id="9972" xr3:uid="{EA9A39C5-1927-4568-AC96-91A15F9DF90B}" name="คอลัมน์9956" dataDxfId="6412"/>
    <tableColumn id="9973" xr3:uid="{189AD33F-B40A-4B7A-9911-421E6558CC7D}" name="คอลัมน์9957" dataDxfId="6411"/>
    <tableColumn id="9974" xr3:uid="{61756452-6A50-452B-99AE-54B4AA295DBF}" name="คอลัมน์9958" dataDxfId="6410"/>
    <tableColumn id="9975" xr3:uid="{1CBEB7B8-19E7-47BF-B7DA-9B65E4D3F809}" name="คอลัมน์9959" dataDxfId="6409"/>
    <tableColumn id="9976" xr3:uid="{67F29850-AE71-454B-B5B2-06879E56E940}" name="คอลัมน์9960" dataDxfId="6408"/>
    <tableColumn id="9977" xr3:uid="{FA78FEF4-DDC9-4C24-8B79-ED92BE1CD36B}" name="คอลัมน์9961" dataDxfId="6407"/>
    <tableColumn id="9978" xr3:uid="{AB424796-6462-44F8-BC60-01B6EE08DB58}" name="คอลัมน์9962" dataDxfId="6406"/>
    <tableColumn id="9979" xr3:uid="{DABC64BE-2EB7-422A-BDEE-EF0D955BE30E}" name="คอลัมน์9963" dataDxfId="6405"/>
    <tableColumn id="9980" xr3:uid="{8ACC98F5-F920-4A7A-8B2D-630C0DF18435}" name="คอลัมน์9964" dataDxfId="6404"/>
    <tableColumn id="9981" xr3:uid="{27429018-5852-490F-A8BF-299B0228942E}" name="คอลัมน์9965" dataDxfId="6403"/>
    <tableColumn id="9982" xr3:uid="{85D54436-AA62-4945-B6E1-ADC7057220F5}" name="คอลัมน์9966" dataDxfId="6402"/>
    <tableColumn id="9983" xr3:uid="{D0220965-80B5-4A92-B228-280FECCCB10F}" name="คอลัมน์9967" dataDxfId="6401"/>
    <tableColumn id="9984" xr3:uid="{F536B358-9D51-41B0-9C57-2F0CA5736690}" name="คอลัมน์9968" dataDxfId="6400"/>
    <tableColumn id="9985" xr3:uid="{1C8DD45F-38DD-4CB7-BFD9-CAF3406023FD}" name="คอลัมน์9969" dataDxfId="6399"/>
    <tableColumn id="9986" xr3:uid="{122A3295-26C9-4F2C-BDB8-B16357635DE7}" name="คอลัมน์9970" dataDxfId="6398"/>
    <tableColumn id="9987" xr3:uid="{56534BD2-AFD7-4144-8458-CC76DCC9F63C}" name="คอลัมน์9971" dataDxfId="6397"/>
    <tableColumn id="9988" xr3:uid="{85827348-86D1-4904-AF92-E03A44102594}" name="คอลัมน์9972" dataDxfId="6396"/>
    <tableColumn id="9989" xr3:uid="{448A4D7F-4543-4BAA-A94E-F7AAF980A5E9}" name="คอลัมน์9973" dataDxfId="6395"/>
    <tableColumn id="9990" xr3:uid="{826F6D88-3EEA-4131-8D4E-E431519F9F9D}" name="คอลัมน์9974" dataDxfId="6394"/>
    <tableColumn id="9991" xr3:uid="{FD92F3F3-4779-427E-9C6F-FF894EB2F9A5}" name="คอลัมน์9975" dataDxfId="6393"/>
    <tableColumn id="9992" xr3:uid="{3C1AE10B-1293-418D-B984-48B50EB596A0}" name="คอลัมน์9976" dataDxfId="6392"/>
    <tableColumn id="9993" xr3:uid="{AE328D57-99DF-49EF-B917-0413631738A1}" name="คอลัมน์9977" dataDxfId="6391"/>
    <tableColumn id="9994" xr3:uid="{92C3AFFC-4FF3-49D0-997C-8A3F38B9FE78}" name="คอลัมน์9978" dataDxfId="6390"/>
    <tableColumn id="9995" xr3:uid="{474A861A-5292-4C6E-B4F8-2425634F6886}" name="คอลัมน์9979" dataDxfId="6389"/>
    <tableColumn id="9996" xr3:uid="{6B698230-8CDB-47C2-B426-1E747242D419}" name="คอลัมน์9980" dataDxfId="6388"/>
    <tableColumn id="9997" xr3:uid="{3746BE58-CACE-43D8-8B9B-A790CF752910}" name="คอลัมน์9981" dataDxfId="6387"/>
    <tableColumn id="9998" xr3:uid="{58769948-4130-4ADE-982A-2FFA8D16A64A}" name="คอลัมน์9982" dataDxfId="6386"/>
    <tableColumn id="9999" xr3:uid="{F61C7BCF-247A-432D-8810-48654FB7F260}" name="คอลัมน์9983" dataDxfId="6385"/>
    <tableColumn id="10000" xr3:uid="{3B826499-1CBB-443B-B86A-E590A015BB0F}" name="คอลัมน์9984" dataDxfId="6384"/>
    <tableColumn id="10001" xr3:uid="{40AB68AC-B648-4424-B7A8-2800AE711184}" name="คอลัมน์9985" dataDxfId="6383"/>
    <tableColumn id="10002" xr3:uid="{46634DD1-AF70-43C1-BF9B-A6650F2FF718}" name="คอลัมน์9986" dataDxfId="6382"/>
    <tableColumn id="10003" xr3:uid="{92EF2DB9-8EB0-4EEB-84F7-69D53315B18D}" name="คอลัมน์9987" dataDxfId="6381"/>
    <tableColumn id="10004" xr3:uid="{B57BDEDC-1639-42E6-BCA8-504BE679E111}" name="คอลัมน์9988" dataDxfId="6380"/>
    <tableColumn id="10005" xr3:uid="{96EDA450-1337-4EC1-84B1-4661897AB64F}" name="คอลัมน์9989" dataDxfId="6379"/>
    <tableColumn id="10006" xr3:uid="{683832EC-CEED-40E3-A3E8-5B1CA06CDC60}" name="คอลัมน์9990" dataDxfId="6378"/>
    <tableColumn id="10007" xr3:uid="{A9F461B1-DEA7-459A-AA78-B660B7940C84}" name="คอลัมน์9991" dataDxfId="6377"/>
    <tableColumn id="10008" xr3:uid="{2F4441BE-C73D-4F2C-A9C3-9A3CFC294909}" name="คอลัมน์9992" dataDxfId="6376"/>
    <tableColumn id="10009" xr3:uid="{7EFEA099-74FD-4F3A-9A38-8B3F3A24B68E}" name="คอลัมน์9993" dataDxfId="6375"/>
    <tableColumn id="10010" xr3:uid="{D650B747-1588-44A8-88C1-95F20FD3BFDE}" name="คอลัมน์9994" dataDxfId="6374"/>
    <tableColumn id="10011" xr3:uid="{6D1A610A-1B06-4EFC-B5E2-5157AC539F26}" name="คอลัมน์9995" dataDxfId="6373"/>
    <tableColumn id="10012" xr3:uid="{3BA03654-8D6C-45BC-879E-2F85967266A4}" name="คอลัมน์9996" dataDxfId="6372"/>
    <tableColumn id="10013" xr3:uid="{55FEF464-AF63-4A56-B8CD-BEE27214D421}" name="คอลัมน์9997" dataDxfId="6371"/>
    <tableColumn id="10014" xr3:uid="{7D3AC675-662E-44CE-A405-B9A9BC164A99}" name="คอลัมน์9998" dataDxfId="6370"/>
    <tableColumn id="10015" xr3:uid="{D8CCF8F3-22CD-4565-B703-BDD35407C2CA}" name="คอลัมน์9999" dataDxfId="6369"/>
    <tableColumn id="10016" xr3:uid="{A7FADF65-D02F-4AED-96D5-0B4A594D597E}" name="คอลัมน์10000" dataDxfId="6368"/>
    <tableColumn id="10017" xr3:uid="{656B68C7-424D-4A0E-98C3-15DAD1215F9E}" name="คอลัมน์10001" dataDxfId="6367"/>
    <tableColumn id="10018" xr3:uid="{84059B55-B96A-4503-AC29-A04DC5E6B969}" name="คอลัมน์10002" dataDxfId="6366"/>
    <tableColumn id="10019" xr3:uid="{51745420-91E9-4AD0-8C1B-818396CF7889}" name="คอลัมน์10003" dataDxfId="6365"/>
    <tableColumn id="10020" xr3:uid="{6672E632-8FE6-47A0-9C26-E9A0A71483B7}" name="คอลัมน์10004" dataDxfId="6364"/>
    <tableColumn id="10021" xr3:uid="{138EB78E-0157-4C2C-8ABC-B062EFA11A94}" name="คอลัมน์10005" dataDxfId="6363"/>
    <tableColumn id="10022" xr3:uid="{56A848B8-6622-4714-9AB1-8AE025344AF4}" name="คอลัมน์10006" dataDxfId="6362"/>
    <tableColumn id="10023" xr3:uid="{D08C1AAB-72A7-46BE-9D16-7089991058B7}" name="คอลัมน์10007" dataDxfId="6361"/>
    <tableColumn id="10024" xr3:uid="{C448AFBC-7F4C-4257-8B28-AB509591FB1A}" name="คอลัมน์10008" dataDxfId="6360"/>
    <tableColumn id="10025" xr3:uid="{E6E2083E-00E9-4FE8-A164-BD7646773E8E}" name="คอลัมน์10009" dataDxfId="6359"/>
    <tableColumn id="10026" xr3:uid="{23B5954E-71C1-4F82-A2BB-D2D22EABBA7C}" name="คอลัมน์10010" dataDxfId="6358"/>
    <tableColumn id="10027" xr3:uid="{97CA00B9-5679-428D-B52F-4E6474A886A7}" name="คอลัมน์10011" dataDxfId="6357"/>
    <tableColumn id="10028" xr3:uid="{1C1F3680-90B1-42DB-94B1-8F6C8F67A10C}" name="คอลัมน์10012" dataDxfId="6356"/>
    <tableColumn id="10029" xr3:uid="{74F4B6A8-1C5D-4281-B323-628C8A595B57}" name="คอลัมน์10013" dataDxfId="6355"/>
    <tableColumn id="10030" xr3:uid="{2F39DEC6-6C51-4A0B-9C12-91E1D1E92972}" name="คอลัมน์10014" dataDxfId="6354"/>
    <tableColumn id="10031" xr3:uid="{43A68C60-66AE-40D4-97F6-DE05967FFA78}" name="คอลัมน์10015" dataDxfId="6353"/>
    <tableColumn id="10032" xr3:uid="{4D7535D0-F091-45A2-BDA2-505B7B805429}" name="คอลัมน์10016" dataDxfId="6352"/>
    <tableColumn id="10033" xr3:uid="{A3A27249-633B-4FB1-8DDA-2D13303BA36F}" name="คอลัมน์10017" dataDxfId="6351"/>
    <tableColumn id="10034" xr3:uid="{531A95F9-79B6-4013-B96A-0F309118287B}" name="คอลัมน์10018" dataDxfId="6350"/>
    <tableColumn id="10035" xr3:uid="{ECE0763B-0156-444F-AB6B-C27762B92965}" name="คอลัมน์10019" dataDxfId="6349"/>
    <tableColumn id="10036" xr3:uid="{1F971FEE-D601-4572-A31C-681EC1E4F545}" name="คอลัมน์10020" dataDxfId="6348"/>
    <tableColumn id="10037" xr3:uid="{0404CB83-B264-41F3-AA2B-B73AC9AAFD7B}" name="คอลัมน์10021" dataDxfId="6347"/>
    <tableColumn id="10038" xr3:uid="{B768847C-102E-45D9-B1DE-D03BBFAD118D}" name="คอลัมน์10022" dataDxfId="6346"/>
    <tableColumn id="10039" xr3:uid="{F6C8E886-2E78-42FC-9571-83AE9C26C904}" name="คอลัมน์10023" dataDxfId="6345"/>
    <tableColumn id="10040" xr3:uid="{F0D6761A-7B9B-45A9-9C11-E8EE71AF6DBF}" name="คอลัมน์10024" dataDxfId="6344"/>
    <tableColumn id="10041" xr3:uid="{5B1121E5-BE6D-4A69-9E65-12E907AE74D0}" name="คอลัมน์10025" dataDxfId="6343"/>
    <tableColumn id="10042" xr3:uid="{AFE1F9BD-A26B-4322-BFE1-DA0BC25E0972}" name="คอลัมน์10026" dataDxfId="6342"/>
    <tableColumn id="10043" xr3:uid="{AA56D909-41F9-4955-8E0F-FB8D501A4470}" name="คอลัมน์10027" dataDxfId="6341"/>
    <tableColumn id="10044" xr3:uid="{4A315FC8-C238-44CC-9D1F-74B5700A2512}" name="คอลัมน์10028" dataDxfId="6340"/>
    <tableColumn id="10045" xr3:uid="{AD167A81-0C1B-4EB1-ADA1-A10E7DBB5DA6}" name="คอลัมน์10029" dataDxfId="6339"/>
    <tableColumn id="10046" xr3:uid="{F27CB6E5-4E16-4A55-86ED-A5DE5E201A43}" name="คอลัมน์10030" dataDxfId="6338"/>
    <tableColumn id="10047" xr3:uid="{44929D6B-7DAF-43BB-8257-63D4B1FAC7A6}" name="คอลัมน์10031" dataDxfId="6337"/>
    <tableColumn id="10048" xr3:uid="{4B3C3436-7DA4-4B98-B8A3-56342C205429}" name="คอลัมน์10032" dataDxfId="6336"/>
    <tableColumn id="10049" xr3:uid="{2863270C-5D68-454D-8509-E3C63DB4CB21}" name="คอลัมน์10033" dataDxfId="6335"/>
    <tableColumn id="10050" xr3:uid="{8D22D680-119C-466F-98EA-CC50B2A9F537}" name="คอลัมน์10034" dataDxfId="6334"/>
    <tableColumn id="10051" xr3:uid="{3B8923D4-2B67-4E06-B31E-8DCB2771F35A}" name="คอลัมน์10035" dataDxfId="6333"/>
    <tableColumn id="10052" xr3:uid="{EFB75DAD-D73E-452E-B9C2-1F3992BBAE1A}" name="คอลัมน์10036" dataDxfId="6332"/>
    <tableColumn id="10053" xr3:uid="{C250A725-9DF6-4025-A6F6-BFBF800DC8BA}" name="คอลัมน์10037" dataDxfId="6331"/>
    <tableColumn id="10054" xr3:uid="{B6DE6822-CC4C-4C60-A4F8-CCED510B613D}" name="คอลัมน์10038" dataDxfId="6330"/>
    <tableColumn id="10055" xr3:uid="{FDCF8A6C-5311-4129-BA7B-07A0FC3C27FE}" name="คอลัมน์10039" dataDxfId="6329"/>
    <tableColumn id="10056" xr3:uid="{25DD442C-578E-401C-A855-0E6E3437F355}" name="คอลัมน์10040" dataDxfId="6328"/>
    <tableColumn id="10057" xr3:uid="{48B16BC3-30D7-4D8F-92C5-8911E0E80EDF}" name="คอลัมน์10041" dataDxfId="6327"/>
    <tableColumn id="10058" xr3:uid="{F95DA23C-070D-4762-BA61-CB34AD6F5732}" name="คอลัมน์10042" dataDxfId="6326"/>
    <tableColumn id="10059" xr3:uid="{08E7D9A4-984B-4216-9289-12193C1D9092}" name="คอลัมน์10043" dataDxfId="6325"/>
    <tableColumn id="10060" xr3:uid="{E9C2D4B4-F399-4466-8D1C-89EA85004603}" name="คอลัมน์10044" dataDxfId="6324"/>
    <tableColumn id="10061" xr3:uid="{7B80BD8B-B8A4-4461-94B7-DE2CF3C090B1}" name="คอลัมน์10045" dataDxfId="6323"/>
    <tableColumn id="10062" xr3:uid="{EC62BC91-AFCB-48E8-B688-F1549BD3CA01}" name="คอลัมน์10046" dataDxfId="6322"/>
    <tableColumn id="10063" xr3:uid="{BC626586-7D9A-4791-ABCC-7C80F45C6851}" name="คอลัมน์10047" dataDxfId="6321"/>
    <tableColumn id="10064" xr3:uid="{4CECB662-A68E-4DB0-8439-986B471E81DF}" name="คอลัมน์10048" dataDxfId="6320"/>
    <tableColumn id="10065" xr3:uid="{B944CC10-00BF-4EF5-96D3-A729A5391604}" name="คอลัมน์10049" dataDxfId="6319"/>
    <tableColumn id="10066" xr3:uid="{FE148807-07B5-4FDE-AC6C-4AEF115E747C}" name="คอลัมน์10050" dataDxfId="6318"/>
    <tableColumn id="10067" xr3:uid="{F00C4E2F-B76A-47F3-832F-868F57A0658C}" name="คอลัมน์10051" dataDxfId="6317"/>
    <tableColumn id="10068" xr3:uid="{E255C035-D933-4263-A9DC-C6187A6955A4}" name="คอลัมน์10052" dataDxfId="6316"/>
    <tableColumn id="10069" xr3:uid="{AA27A73D-624F-4247-945E-3EA2A621C73E}" name="คอลัมน์10053" dataDxfId="6315"/>
    <tableColumn id="10070" xr3:uid="{4E6479DD-5263-41C3-984A-CBF06A6BD38A}" name="คอลัมน์10054" dataDxfId="6314"/>
    <tableColumn id="10071" xr3:uid="{49EBD9B6-5296-48C0-96C5-DF74953F815D}" name="คอลัมน์10055" dataDxfId="6313"/>
    <tableColumn id="10072" xr3:uid="{FE30C5AF-E6AB-4C0F-8B5A-C3631DD347D4}" name="คอลัมน์10056" dataDxfId="6312"/>
    <tableColumn id="10073" xr3:uid="{42AFC8D6-8CA5-47BD-9384-C803316B0D2E}" name="คอลัมน์10057" dataDxfId="6311"/>
    <tableColumn id="10074" xr3:uid="{66B06E85-33B3-4781-92E8-E989A94249D7}" name="คอลัมน์10058" dataDxfId="6310"/>
    <tableColumn id="10075" xr3:uid="{26C273AD-340E-4E02-A694-887D296E7FBF}" name="คอลัมน์10059" dataDxfId="6309"/>
    <tableColumn id="10076" xr3:uid="{6A2B536C-7A96-425D-B007-7D6A2CF4AE3F}" name="คอลัมน์10060" dataDxfId="6308"/>
    <tableColumn id="10077" xr3:uid="{F5849D73-61A6-47F7-AAD1-478270B23640}" name="คอลัมน์10061" dataDxfId="6307"/>
    <tableColumn id="10078" xr3:uid="{F2D3104C-44D3-497F-8149-E7B82D12DC02}" name="คอลัมน์10062" dataDxfId="6306"/>
    <tableColumn id="10079" xr3:uid="{454CB131-C501-4A8E-AC33-50E8236A191B}" name="คอลัมน์10063" dataDxfId="6305"/>
    <tableColumn id="10080" xr3:uid="{5C046B3F-C946-4972-9C75-59C33340CB48}" name="คอลัมน์10064" dataDxfId="6304"/>
    <tableColumn id="10081" xr3:uid="{6BCF14C7-FB5D-4840-8D22-4B651F86861D}" name="คอลัมน์10065" dataDxfId="6303"/>
    <tableColumn id="10082" xr3:uid="{DE800272-11E7-4F1E-94AA-9197C9709C3F}" name="คอลัมน์10066" dataDxfId="6302"/>
    <tableColumn id="10083" xr3:uid="{F21DFEFD-FC4E-4C1A-86BA-6902A920424B}" name="คอลัมน์10067" dataDxfId="6301"/>
    <tableColumn id="10084" xr3:uid="{C84C4F3F-68B0-42BD-B710-238E745963A0}" name="คอลัมน์10068" dataDxfId="6300"/>
    <tableColumn id="10085" xr3:uid="{3CBCDEFA-45F1-4787-9C48-7762CE60E1A6}" name="คอลัมน์10069" dataDxfId="6299"/>
    <tableColumn id="10086" xr3:uid="{9C017FE1-8D34-46B8-A830-5BD1A316B5E2}" name="คอลัมน์10070" dataDxfId="6298"/>
    <tableColumn id="10087" xr3:uid="{1FA611CC-39B7-4834-82F3-2D9729F5D82B}" name="คอลัมน์10071" dataDxfId="6297"/>
    <tableColumn id="10088" xr3:uid="{14C792E3-12D7-4C5C-A927-510A20E2D958}" name="คอลัมน์10072" dataDxfId="6296"/>
    <tableColumn id="10089" xr3:uid="{5C875218-63AB-421A-B08B-67F9229C52BE}" name="คอลัมน์10073" dataDxfId="6295"/>
    <tableColumn id="10090" xr3:uid="{7AC46D94-6A14-489C-A186-DD6180B0B237}" name="คอลัมน์10074" dataDxfId="6294"/>
    <tableColumn id="10091" xr3:uid="{0C862A48-0569-4825-850C-0B92FCF7C940}" name="คอลัมน์10075" dataDxfId="6293"/>
    <tableColumn id="10092" xr3:uid="{299424EA-C51C-4F15-8ACD-DBA0E69EDDAB}" name="คอลัมน์10076" dataDxfId="6292"/>
    <tableColumn id="10093" xr3:uid="{94DC0B95-8751-4013-8690-75EEDE963430}" name="คอลัมน์10077" dataDxfId="6291"/>
    <tableColumn id="10094" xr3:uid="{61D3B19E-6C53-49FB-BDE8-7B8F18E16F0D}" name="คอลัมน์10078" dataDxfId="6290"/>
    <tableColumn id="10095" xr3:uid="{46B42B88-4687-493D-AAC9-12E1CF34FECF}" name="คอลัมน์10079" dataDxfId="6289"/>
    <tableColumn id="10096" xr3:uid="{88F59C48-82F2-4AFB-BBEB-2816D160ACE2}" name="คอลัมน์10080" dataDxfId="6288"/>
    <tableColumn id="10097" xr3:uid="{E66489B9-4647-499C-AE30-D25C577FC8BB}" name="คอลัมน์10081" dataDxfId="6287"/>
    <tableColumn id="10098" xr3:uid="{568FA886-5A87-4A87-A16B-DCD3B106B0FF}" name="คอลัมน์10082" dataDxfId="6286"/>
    <tableColumn id="10099" xr3:uid="{12D1A404-2909-4DB7-9FAB-0CFAA8D089BA}" name="คอลัมน์10083" dataDxfId="6285"/>
    <tableColumn id="10100" xr3:uid="{FCF6129D-3082-4393-95A4-0A8CFED01FE4}" name="คอลัมน์10084" dataDxfId="6284"/>
    <tableColumn id="10101" xr3:uid="{61992DF4-856A-46FF-8136-C2404F8D0657}" name="คอลัมน์10085" dataDxfId="6283"/>
    <tableColumn id="10102" xr3:uid="{4E488C18-C705-44D7-8267-9A70117BBBE7}" name="คอลัมน์10086" dataDxfId="6282"/>
    <tableColumn id="10103" xr3:uid="{7E39B3AA-9252-4E88-B45F-7C75E8E42431}" name="คอลัมน์10087" dataDxfId="6281"/>
    <tableColumn id="10104" xr3:uid="{0B632E97-1439-401D-8EDC-B1E27ABACF1A}" name="คอลัมน์10088" dataDxfId="6280"/>
    <tableColumn id="10105" xr3:uid="{CC887FDA-2102-40CF-910A-D3C9CE4AFBED}" name="คอลัมน์10089" dataDxfId="6279"/>
    <tableColumn id="10106" xr3:uid="{BEA4AFAD-C471-492B-AF11-7F2D7BDA5C50}" name="คอลัมน์10090" dataDxfId="6278"/>
    <tableColumn id="10107" xr3:uid="{E13750B7-66AB-4993-BDBC-D33451CE1989}" name="คอลัมน์10091" dataDxfId="6277"/>
    <tableColumn id="10108" xr3:uid="{8554F36C-F45B-48F1-85B0-EBBE25F93DA4}" name="คอลัมน์10092" dataDxfId="6276"/>
    <tableColumn id="10109" xr3:uid="{98495081-9868-4A23-9924-63D11E7BFECF}" name="คอลัมน์10093" dataDxfId="6275"/>
    <tableColumn id="10110" xr3:uid="{758F53AF-D49D-44D0-805F-D88BB9D94472}" name="คอลัมน์10094" dataDxfId="6274"/>
    <tableColumn id="10111" xr3:uid="{C05A2BF5-F42C-401D-AA1D-81C458194C22}" name="คอลัมน์10095" dataDxfId="6273"/>
    <tableColumn id="10112" xr3:uid="{ACD21E73-0FC7-4B4B-B65D-A2DBC8578728}" name="คอลัมน์10096" dataDxfId="6272"/>
    <tableColumn id="10113" xr3:uid="{0B51A506-7EE4-4938-9D8C-1F5B9AD30F8E}" name="คอลัมน์10097" dataDxfId="6271"/>
    <tableColumn id="10114" xr3:uid="{9E43D43C-5585-41FA-BE56-F6053B544720}" name="คอลัมน์10098" dataDxfId="6270"/>
    <tableColumn id="10115" xr3:uid="{22099680-107A-42E7-AE7C-E7E2E5AF71D7}" name="คอลัมน์10099" dataDxfId="6269"/>
    <tableColumn id="10116" xr3:uid="{A57C4C60-355C-4D98-8E09-F7EE70E5CE3D}" name="คอลัมน์10100" dataDxfId="6268"/>
    <tableColumn id="10117" xr3:uid="{B71F30EB-8090-4591-9B37-E17C055852BF}" name="คอลัมน์10101" dataDxfId="6267"/>
    <tableColumn id="10118" xr3:uid="{FBEC3982-2913-43C4-B5F4-3FBC0CC1FC51}" name="คอลัมน์10102" dataDxfId="6266"/>
    <tableColumn id="10119" xr3:uid="{606D0180-5D4E-4848-A05B-15A95715A740}" name="คอลัมน์10103" dataDxfId="6265"/>
    <tableColumn id="10120" xr3:uid="{93B03318-81F4-4DF2-81CF-075521EA0007}" name="คอลัมน์10104" dataDxfId="6264"/>
    <tableColumn id="10121" xr3:uid="{E36A9253-E337-45F2-8EFB-F3C9B93D43F7}" name="คอลัมน์10105" dataDxfId="6263"/>
    <tableColumn id="10122" xr3:uid="{4A0DA25F-23CF-4A6E-BA1E-A5EE504A0C10}" name="คอลัมน์10106" dataDxfId="6262"/>
    <tableColumn id="10123" xr3:uid="{C72B3149-AEA8-4573-B34E-057CFA3FAF32}" name="คอลัมน์10107" dataDxfId="6261"/>
    <tableColumn id="10124" xr3:uid="{6675BDDA-173B-4BF2-A1F0-6706CDF7CF0E}" name="คอลัมน์10108" dataDxfId="6260"/>
    <tableColumn id="10125" xr3:uid="{358D1B78-2ED0-434B-AAC8-5CCD1544FAE3}" name="คอลัมน์10109" dataDxfId="6259"/>
    <tableColumn id="10126" xr3:uid="{BDB19196-6A51-4BAB-A816-E4EDF77456D8}" name="คอลัมน์10110" dataDxfId="6258"/>
    <tableColumn id="10127" xr3:uid="{6FCC20C1-3502-41DC-AF9A-3AE2138A5B60}" name="คอลัมน์10111" dataDxfId="6257"/>
    <tableColumn id="10128" xr3:uid="{CD507F4D-10CC-4196-8546-618BF13436C1}" name="คอลัมน์10112" dataDxfId="6256"/>
    <tableColumn id="10129" xr3:uid="{5AE7C816-B825-47DB-B108-B09CE82313F9}" name="คอลัมน์10113" dataDxfId="6255"/>
    <tableColumn id="10130" xr3:uid="{55145012-F54F-4BFB-AB9B-EF80B0ED6AF0}" name="คอลัมน์10114" dataDxfId="6254"/>
    <tableColumn id="10131" xr3:uid="{190BFD35-71F0-4B56-9BFC-F26D78D31D15}" name="คอลัมน์10115" dataDxfId="6253"/>
    <tableColumn id="10132" xr3:uid="{F920D6F2-9E12-4BE4-9F64-C722FAABE266}" name="คอลัมน์10116" dataDxfId="6252"/>
    <tableColumn id="10133" xr3:uid="{F3F3A848-A2CF-4AFE-834B-CC92D0ABFF20}" name="คอลัมน์10117" dataDxfId="6251"/>
    <tableColumn id="10134" xr3:uid="{E9DADD36-6F72-43F9-B759-610ECF195E83}" name="คอลัมน์10118" dataDxfId="6250"/>
    <tableColumn id="10135" xr3:uid="{A96A885D-1BE9-4A8A-AF37-4C0574A4055F}" name="คอลัมน์10119" dataDxfId="6249"/>
    <tableColumn id="10136" xr3:uid="{5D4659CD-F057-44F8-A86A-7C94E6995578}" name="คอลัมน์10120" dataDxfId="6248"/>
    <tableColumn id="10137" xr3:uid="{69C5655E-C6D1-4D21-90F6-C9030A0351D6}" name="คอลัมน์10121" dataDxfId="6247"/>
    <tableColumn id="10138" xr3:uid="{47231418-15FB-4B08-B449-0EB914F8C87F}" name="คอลัมน์10122" dataDxfId="6246"/>
    <tableColumn id="10139" xr3:uid="{539D20FA-E924-48DA-BA19-BD8B36620600}" name="คอลัมน์10123" dataDxfId="6245"/>
    <tableColumn id="10140" xr3:uid="{14EB2617-6D06-4214-BFF9-4A1FA8E19980}" name="คอลัมน์10124" dataDxfId="6244"/>
    <tableColumn id="10141" xr3:uid="{EEC92129-58CB-4DB1-80C5-5E49FF5049FD}" name="คอลัมน์10125" dataDxfId="6243"/>
    <tableColumn id="10142" xr3:uid="{209823C7-22C5-4BE9-9841-78B7E90CD694}" name="คอลัมน์10126" dataDxfId="6242"/>
    <tableColumn id="10143" xr3:uid="{D4487ECB-3C3A-4D03-9AE7-6F47580607E7}" name="คอลัมน์10127" dataDxfId="6241"/>
    <tableColumn id="10144" xr3:uid="{9C4F14D7-8969-4289-BB0B-262F9E186998}" name="คอลัมน์10128" dataDxfId="6240"/>
    <tableColumn id="10145" xr3:uid="{AB0C2420-87FF-4A50-BDF9-5F4B0FD1D460}" name="คอลัมน์10129" dataDxfId="6239"/>
    <tableColumn id="10146" xr3:uid="{36C535FF-E85E-4C35-BCEE-C6EC54B74ADC}" name="คอลัมน์10130" dataDxfId="6238"/>
    <tableColumn id="10147" xr3:uid="{FBD295B4-724D-4E3D-B8F8-1A965C0EF914}" name="คอลัมน์10131" dataDxfId="6237"/>
    <tableColumn id="10148" xr3:uid="{EB800BC6-2CF4-4093-A2E3-3AF7A4E081A2}" name="คอลัมน์10132" dataDxfId="6236"/>
    <tableColumn id="10149" xr3:uid="{5043F4F2-661B-4477-8C54-9C56D320905B}" name="คอลัมน์10133" dataDxfId="6235"/>
    <tableColumn id="10150" xr3:uid="{DAC80468-354B-4A39-8E4A-BF8814A5B7A7}" name="คอลัมน์10134" dataDxfId="6234"/>
    <tableColumn id="10151" xr3:uid="{48D3E34C-69BE-402B-B9D7-2BAB294B3629}" name="คอลัมน์10135" dataDxfId="6233"/>
    <tableColumn id="10152" xr3:uid="{AF1BAEEB-6DF4-4D24-A39C-458A2A4E6349}" name="คอลัมน์10136" dataDxfId="6232"/>
    <tableColumn id="10153" xr3:uid="{6F9FCBBB-9D85-4878-B57B-C7E108D0D4BD}" name="คอลัมน์10137" dataDxfId="6231"/>
    <tableColumn id="10154" xr3:uid="{5737E863-ADF6-4E20-ACFB-8E3490E33D7F}" name="คอลัมน์10138" dataDxfId="6230"/>
    <tableColumn id="10155" xr3:uid="{6AEA6758-3482-4815-A620-AE690093D6FE}" name="คอลัมน์10139" dataDxfId="6229"/>
    <tableColumn id="10156" xr3:uid="{DEC9AB05-F5B3-4B2A-904E-F3F46FD65A60}" name="คอลัมน์10140" dataDxfId="6228"/>
    <tableColumn id="10157" xr3:uid="{D587B9FF-17FB-43F8-8D32-C9BD6A033492}" name="คอลัมน์10141" dataDxfId="6227"/>
    <tableColumn id="10158" xr3:uid="{7D9904B1-F730-4D43-8536-8B43E78D870C}" name="คอลัมน์10142" dataDxfId="6226"/>
    <tableColumn id="10159" xr3:uid="{C4078B8A-F0C0-4E44-9C7A-A25E8B07B972}" name="คอลัมน์10143" dataDxfId="6225"/>
    <tableColumn id="10160" xr3:uid="{3A43FA20-6A89-4148-91DE-FA339F5EA80F}" name="คอลัมน์10144" dataDxfId="6224"/>
    <tableColumn id="10161" xr3:uid="{82EF4010-0A42-4696-8111-8137FA47FF29}" name="คอลัมน์10145" dataDxfId="6223"/>
    <tableColumn id="10162" xr3:uid="{12FFF2B2-B48F-46BA-9A95-0960AFD3016F}" name="คอลัมน์10146" dataDxfId="6222"/>
    <tableColumn id="10163" xr3:uid="{C282DC36-F61E-4E5B-83A2-CD4AD2D83FCE}" name="คอลัมน์10147" dataDxfId="6221"/>
    <tableColumn id="10164" xr3:uid="{90A9AE60-9475-4B3B-8CD0-3BABE46FA27E}" name="คอลัมน์10148" dataDxfId="6220"/>
    <tableColumn id="10165" xr3:uid="{C3CACA7B-F962-4E55-9A42-1E1F04D54819}" name="คอลัมน์10149" dataDxfId="6219"/>
    <tableColumn id="10166" xr3:uid="{D28B06DB-B524-4D81-8412-FF10BA8C150B}" name="คอลัมน์10150" dataDxfId="6218"/>
    <tableColumn id="10167" xr3:uid="{6CD46A0C-CD7E-4287-8300-DA9F7970A333}" name="คอลัมน์10151" dataDxfId="6217"/>
    <tableColumn id="10168" xr3:uid="{C309E0D0-D489-4ADF-A77F-2DFFBBFC0A2F}" name="คอลัมน์10152" dataDxfId="6216"/>
    <tableColumn id="10169" xr3:uid="{FF3ACA9D-62AE-41EF-AA9C-705CEC00435F}" name="คอลัมน์10153" dataDxfId="6215"/>
    <tableColumn id="10170" xr3:uid="{24EA02BE-D270-4EFC-B0A0-FDD65AEE234F}" name="คอลัมน์10154" dataDxfId="6214"/>
    <tableColumn id="10171" xr3:uid="{28081C5F-BC6C-4CB6-98F7-8CD79CF62218}" name="คอลัมน์10155" dataDxfId="6213"/>
    <tableColumn id="10172" xr3:uid="{DE86DC84-C305-4209-89BB-8D2C40A9D507}" name="คอลัมน์10156" dataDxfId="6212"/>
    <tableColumn id="10173" xr3:uid="{D43C5D49-433D-450E-94AB-61BA0631C11E}" name="คอลัมน์10157" dataDxfId="6211"/>
    <tableColumn id="10174" xr3:uid="{3CA6F9AA-FF1F-4984-B1AE-42DDCAF26029}" name="คอลัมน์10158" dataDxfId="6210"/>
    <tableColumn id="10175" xr3:uid="{290F6E91-B0AA-4DFB-A488-88234EEC7BC8}" name="คอลัมน์10159" dataDxfId="6209"/>
    <tableColumn id="10176" xr3:uid="{D38601F8-449E-4058-957E-8B368CDBF6ED}" name="คอลัมน์10160" dataDxfId="6208"/>
    <tableColumn id="10177" xr3:uid="{4882C4E5-78D2-49E2-95B8-E10ED2125557}" name="คอลัมน์10161" dataDxfId="6207"/>
    <tableColumn id="10178" xr3:uid="{FDF1C37D-7E36-46F7-AE9F-372A4CD27FAC}" name="คอลัมน์10162" dataDxfId="6206"/>
    <tableColumn id="10179" xr3:uid="{5F82E2AC-847E-4E6F-AF93-F1F5B54B243B}" name="คอลัมน์10163" dataDxfId="6205"/>
    <tableColumn id="10180" xr3:uid="{40D4D935-2DD9-4D69-BBE7-BE7D40DC0385}" name="คอลัมน์10164" dataDxfId="6204"/>
    <tableColumn id="10181" xr3:uid="{88E8738A-7C2E-48DC-9BDE-92A115790E88}" name="คอลัมน์10165" dataDxfId="6203"/>
    <tableColumn id="10182" xr3:uid="{B624C385-5DCC-4469-9AED-27F1CED55B43}" name="คอลัมน์10166" dataDxfId="6202"/>
    <tableColumn id="10183" xr3:uid="{28791D4E-90BD-4443-B85E-925222D73175}" name="คอลัมน์10167" dataDxfId="6201"/>
    <tableColumn id="10184" xr3:uid="{AA6A8557-AEF9-4F61-BE67-E437E8DF21DA}" name="คอลัมน์10168" dataDxfId="6200"/>
    <tableColumn id="10185" xr3:uid="{828269DD-07EF-4DDD-98DA-4361A7DDC93F}" name="คอลัมน์10169" dataDxfId="6199"/>
    <tableColumn id="10186" xr3:uid="{366A6595-A375-402A-9A46-BD9FEA836A9C}" name="คอลัมน์10170" dataDxfId="6198"/>
    <tableColumn id="10187" xr3:uid="{108445FE-B4BB-4EC2-97E1-FAA65B630DBF}" name="คอลัมน์10171" dataDxfId="6197"/>
    <tableColumn id="10188" xr3:uid="{C422708F-8B30-42B8-AFA0-16792CFEA015}" name="คอลัมน์10172" dataDxfId="6196"/>
    <tableColumn id="10189" xr3:uid="{605FDFA4-D187-44D6-893C-E28AD88D71E4}" name="คอลัมน์10173" dataDxfId="6195"/>
    <tableColumn id="10190" xr3:uid="{05070056-3141-4004-B00C-D45255ACC03F}" name="คอลัมน์10174" dataDxfId="6194"/>
    <tableColumn id="10191" xr3:uid="{82CFE552-D1BB-4AD6-9505-FF27EFA71C8D}" name="คอลัมน์10175" dataDxfId="6193"/>
    <tableColumn id="10192" xr3:uid="{45169CAB-D0F3-47D9-98F6-0A7FCB7F54CB}" name="คอลัมน์10176" dataDxfId="6192"/>
    <tableColumn id="10193" xr3:uid="{2A6186F7-E107-485D-BC44-B8128164F955}" name="คอลัมน์10177" dataDxfId="6191"/>
    <tableColumn id="10194" xr3:uid="{D61DBE2E-C57C-48A3-A12F-E3E7062DCB02}" name="คอลัมน์10178" dataDxfId="6190"/>
    <tableColumn id="10195" xr3:uid="{8561C604-AF55-48F3-913A-4095E34A309D}" name="คอลัมน์10179" dataDxfId="6189"/>
    <tableColumn id="10196" xr3:uid="{63736899-A0E6-4A48-A86A-9698D93263EF}" name="คอลัมน์10180" dataDxfId="6188"/>
    <tableColumn id="10197" xr3:uid="{5C029431-B11B-4BC4-A84C-3E3E33ED5B16}" name="คอลัมน์10181" dataDxfId="6187"/>
    <tableColumn id="10198" xr3:uid="{80E1D0CC-A58F-48FA-A4BA-952E8CAE97D8}" name="คอลัมน์10182" dataDxfId="6186"/>
    <tableColumn id="10199" xr3:uid="{ADB7F02D-7823-4E19-92A1-0891C2A26618}" name="คอลัมน์10183" dataDxfId="6185"/>
    <tableColumn id="10200" xr3:uid="{09A45FE6-CC34-496F-96D4-566BCC34F6C8}" name="คอลัมน์10184" dataDxfId="6184"/>
    <tableColumn id="10201" xr3:uid="{5747FA01-7634-4786-B5E3-35020A51811D}" name="คอลัมน์10185" dataDxfId="6183"/>
    <tableColumn id="10202" xr3:uid="{8B056E90-8861-42E9-A67A-7ED5B08CFBEC}" name="คอลัมน์10186" dataDxfId="6182"/>
    <tableColumn id="10203" xr3:uid="{936BCB5F-948E-4C5E-8D58-CC634240A6AF}" name="คอลัมน์10187" dataDxfId="6181"/>
    <tableColumn id="10204" xr3:uid="{6D382463-2D92-43E3-BB24-9382E91AA25A}" name="คอลัมน์10188" dataDxfId="6180"/>
    <tableColumn id="10205" xr3:uid="{37E69E4E-A61A-4464-A0AA-EBCB020EAC52}" name="คอลัมน์10189" dataDxfId="6179"/>
    <tableColumn id="10206" xr3:uid="{51E40D7E-C690-4D01-8B41-A72A036B6183}" name="คอลัมน์10190" dataDxfId="6178"/>
    <tableColumn id="10207" xr3:uid="{E5F3F699-39BB-433E-B818-A87EA788D9E4}" name="คอลัมน์10191" dataDxfId="6177"/>
    <tableColumn id="10208" xr3:uid="{08F7F387-56C8-4609-9D5A-1A4051C64BBB}" name="คอลัมน์10192" dataDxfId="6176"/>
    <tableColumn id="10209" xr3:uid="{0DCC68F4-0DBD-48D7-828C-5D2128FDD0D5}" name="คอลัมน์10193" dataDxfId="6175"/>
    <tableColumn id="10210" xr3:uid="{7DD05C40-D5BE-4424-A43B-67C5907A65F8}" name="คอลัมน์10194" dataDxfId="6174"/>
    <tableColumn id="10211" xr3:uid="{9333161A-CB49-441D-8F79-87CF6922AE87}" name="คอลัมน์10195" dataDxfId="6173"/>
    <tableColumn id="10212" xr3:uid="{51082A33-4D21-4E85-886B-B8B80B68934C}" name="คอลัมน์10196" dataDxfId="6172"/>
    <tableColumn id="10213" xr3:uid="{B354E148-C0FE-4BA2-B2C0-8151C54AFDCC}" name="คอลัมน์10197" dataDxfId="6171"/>
    <tableColumn id="10214" xr3:uid="{FD00ACD3-5432-4F68-A564-A4CB6862EBC3}" name="คอลัมน์10198" dataDxfId="6170"/>
    <tableColumn id="10215" xr3:uid="{9479E840-7A7E-41D6-9837-90019C66233E}" name="คอลัมน์10199" dataDxfId="6169"/>
    <tableColumn id="10216" xr3:uid="{609F8D64-1322-474B-A82F-EA51CA9A7204}" name="คอลัมน์10200" dataDxfId="6168"/>
    <tableColumn id="10217" xr3:uid="{E3A309C5-A679-4CFF-9873-283FE91F8DBD}" name="คอลัมน์10201" dataDxfId="6167"/>
    <tableColumn id="10218" xr3:uid="{A03D0DAC-1D1B-407E-A1EF-C5FC9BB33405}" name="คอลัมน์10202" dataDxfId="6166"/>
    <tableColumn id="10219" xr3:uid="{8DCE9DA6-7958-4C9B-8B0B-B64D8C5BBCFB}" name="คอลัมน์10203" dataDxfId="6165"/>
    <tableColumn id="10220" xr3:uid="{2CE1A819-72D6-44E0-BB3A-0ECD70E63038}" name="คอลัมน์10204" dataDxfId="6164"/>
    <tableColumn id="10221" xr3:uid="{2369BA3E-F452-4FDE-BF4B-4D597CCEEC98}" name="คอลัมน์10205" dataDxfId="6163"/>
    <tableColumn id="10222" xr3:uid="{99675827-952F-4589-AC32-FDB709E5A74C}" name="คอลัมน์10206" dataDxfId="6162"/>
    <tableColumn id="10223" xr3:uid="{8FB8B9BE-0962-4B2E-9CCD-4A36A78FC01A}" name="คอลัมน์10207" dataDxfId="6161"/>
    <tableColumn id="10224" xr3:uid="{ACEA2374-878C-4D68-AD5C-FA8D5F053EA3}" name="คอลัมน์10208" dataDxfId="6160"/>
    <tableColumn id="10225" xr3:uid="{BD8C5E11-3DFC-44A1-B8DF-7D620AFEC49C}" name="คอลัมน์10209" dataDxfId="6159"/>
    <tableColumn id="10226" xr3:uid="{3EFD6267-0789-4A7C-8FCC-32FF458027CE}" name="คอลัมน์10210" dataDxfId="6158"/>
    <tableColumn id="10227" xr3:uid="{5DADEFA5-1FD8-4E7F-8D47-0B4E00FAA0BD}" name="คอลัมน์10211" dataDxfId="6157"/>
    <tableColumn id="10228" xr3:uid="{F5EEED9B-AD5C-4711-8A01-DFFF7D78BA34}" name="คอลัมน์10212" dataDxfId="6156"/>
    <tableColumn id="10229" xr3:uid="{885D9D65-9F3B-449B-8909-B8360327F9DD}" name="คอลัมน์10213" dataDxfId="6155"/>
    <tableColumn id="10230" xr3:uid="{575D4741-0491-45CC-A1A2-2BC2C7A52130}" name="คอลัมน์10214" dataDxfId="6154"/>
    <tableColumn id="10231" xr3:uid="{46E51851-C680-418E-9749-79C90FDF71F4}" name="คอลัมน์10215" dataDxfId="6153"/>
    <tableColumn id="10232" xr3:uid="{CCE588BA-6C47-4205-9BA0-450F2A4633F2}" name="คอลัมน์10216" dataDxfId="6152"/>
    <tableColumn id="10233" xr3:uid="{385CA81D-9F8E-406C-AFDE-C6380395DB49}" name="คอลัมน์10217" dataDxfId="6151"/>
    <tableColumn id="10234" xr3:uid="{F4EB0D4F-3F3A-43E6-8E25-A8A0D6F8869B}" name="คอลัมน์10218" dataDxfId="6150"/>
    <tableColumn id="10235" xr3:uid="{43D13D74-449E-4668-91B9-4F9393E8F06E}" name="คอลัมน์10219" dataDxfId="6149"/>
    <tableColumn id="10236" xr3:uid="{0A8BD060-CB49-48EE-9020-B956004CD259}" name="คอลัมน์10220" dataDxfId="6148"/>
    <tableColumn id="10237" xr3:uid="{6CFD4151-D734-4B94-B26B-AFCD02084271}" name="คอลัมน์10221" dataDxfId="6147"/>
    <tableColumn id="10238" xr3:uid="{AA735436-D770-48CB-ABF0-6DA9FD4B0AFF}" name="คอลัมน์10222" dataDxfId="6146"/>
    <tableColumn id="10239" xr3:uid="{9A0DED2D-93B8-4168-AFE7-5B403CBDD808}" name="คอลัมน์10223" dataDxfId="6145"/>
    <tableColumn id="10240" xr3:uid="{DDC528CC-D206-4DB2-9037-6560DA2CC726}" name="คอลัมน์10224" dataDxfId="6144"/>
    <tableColumn id="10241" xr3:uid="{144DA4BC-2C54-4C5A-9DDE-EB5934A674A1}" name="คอลัมน์10225" dataDxfId="6143"/>
    <tableColumn id="10242" xr3:uid="{09757911-60FB-4E43-A02A-8D8D4116992E}" name="คอลัมน์10226" dataDxfId="6142"/>
    <tableColumn id="10243" xr3:uid="{F35BE8C3-4C76-40DA-98A2-A2ED2E7A8C23}" name="คอลัมน์10227" dataDxfId="6141"/>
    <tableColumn id="10244" xr3:uid="{37912470-0CF8-49BC-B8AB-40C847159ABA}" name="คอลัมน์10228" dataDxfId="6140"/>
    <tableColumn id="10245" xr3:uid="{7328EDFB-F301-4380-9031-3FE04957E9D8}" name="คอลัมน์10229" dataDxfId="6139"/>
    <tableColumn id="10246" xr3:uid="{A3C822C2-616C-4E32-86B8-51701B109DFA}" name="คอลัมน์10230" dataDxfId="6138"/>
    <tableColumn id="10247" xr3:uid="{876A4E35-D407-4870-862D-D1B30FD221DA}" name="คอลัมน์10231" dataDxfId="6137"/>
    <tableColumn id="10248" xr3:uid="{C7D5D271-2D72-459E-8E19-7A166BAD6860}" name="คอลัมน์10232" dataDxfId="6136"/>
    <tableColumn id="10249" xr3:uid="{F5BF7E17-397F-42F8-9E45-CB1170656577}" name="คอลัมน์10233" dataDxfId="6135"/>
    <tableColumn id="10250" xr3:uid="{9D9F8F41-0574-420A-8EBB-5F5F9FD0CC21}" name="คอลัมน์10234" dataDxfId="6134"/>
    <tableColumn id="10251" xr3:uid="{695B5115-1FBA-44C9-9B62-F09E14941B6C}" name="คอลัมน์10235" dataDxfId="6133"/>
    <tableColumn id="10252" xr3:uid="{E12D3492-56BA-46E4-A84A-FE1E5450CD2D}" name="คอลัมน์10236" dataDxfId="6132"/>
    <tableColumn id="10253" xr3:uid="{F72DE9B4-1654-4224-8941-C36E10F8FD46}" name="คอลัมน์10237" dataDxfId="6131"/>
    <tableColumn id="10254" xr3:uid="{6B1267A7-CAA9-4EB4-9D4F-18B42449C54E}" name="คอลัมน์10238" dataDxfId="6130"/>
    <tableColumn id="10255" xr3:uid="{A94D896B-82F0-47D3-8A43-F730366877CB}" name="คอลัมน์10239" dataDxfId="6129"/>
    <tableColumn id="10256" xr3:uid="{3D7CE425-2CA7-470E-AD41-EFB7B4F2CE54}" name="คอลัมน์10240" dataDxfId="6128"/>
    <tableColumn id="10257" xr3:uid="{4E1C6AB1-0574-4A78-91A8-D9700B521BE2}" name="คอลัมน์10241" dataDxfId="6127"/>
    <tableColumn id="10258" xr3:uid="{05556933-C0B4-4866-8EC0-A26C3DE815FC}" name="คอลัมน์10242" dataDxfId="6126"/>
    <tableColumn id="10259" xr3:uid="{352E79F6-03E5-443B-B587-F8059AD76E9C}" name="คอลัมน์10243" dataDxfId="6125"/>
    <tableColumn id="10260" xr3:uid="{5581AE3A-B5B7-47F0-A24D-D2934130E3F3}" name="คอลัมน์10244" dataDxfId="6124"/>
    <tableColumn id="10261" xr3:uid="{02343B0B-6D3D-4786-8321-4B0AF350AE6B}" name="คอลัมน์10245" dataDxfId="6123"/>
    <tableColumn id="10262" xr3:uid="{A9C729C1-73D8-4A1A-84D0-A3ED3DEA01D2}" name="คอลัมน์10246" dataDxfId="6122"/>
    <tableColumn id="10263" xr3:uid="{159AD1A8-481A-4227-847F-647B98CDA2EA}" name="คอลัมน์10247" dataDxfId="6121"/>
    <tableColumn id="10264" xr3:uid="{7E2CDDED-EE6A-4923-841A-EED0F29B6622}" name="คอลัมน์10248" dataDxfId="6120"/>
    <tableColumn id="10265" xr3:uid="{6D5F6D85-E073-4785-BDF6-6BE95B74796E}" name="คอลัมน์10249" dataDxfId="6119"/>
    <tableColumn id="10266" xr3:uid="{4CDA59F4-02EC-4BCE-AF8C-89692E5C42AA}" name="คอลัมน์10250" dataDxfId="6118"/>
    <tableColumn id="10267" xr3:uid="{3D383E1F-1179-4FBF-9869-9570D1D88E0F}" name="คอลัมน์10251" dataDxfId="6117"/>
    <tableColumn id="10268" xr3:uid="{59CFB108-25AF-4F3A-8BBA-FF00FAFBAF8F}" name="คอลัมน์10252" dataDxfId="6116"/>
    <tableColumn id="10269" xr3:uid="{708B0E63-61AC-4A00-9C2F-89C7D3051F2D}" name="คอลัมน์10253" dataDxfId="6115"/>
    <tableColumn id="10270" xr3:uid="{7B7399A7-A8F8-4BBF-885D-05FE54CA3B2B}" name="คอลัมน์10254" dataDxfId="6114"/>
    <tableColumn id="10271" xr3:uid="{E994A7D7-FBC2-4911-9BAF-65CBEEE0164A}" name="คอลัมน์10255" dataDxfId="6113"/>
    <tableColumn id="10272" xr3:uid="{E579D479-B049-4D73-B71D-50A99D697CE7}" name="คอลัมน์10256" dataDxfId="6112"/>
    <tableColumn id="10273" xr3:uid="{7CA0667B-D4C4-4B35-8280-DDDB38C2F501}" name="คอลัมน์10257" dataDxfId="6111"/>
    <tableColumn id="10274" xr3:uid="{1C50648E-7797-4F16-8B54-89D858364352}" name="คอลัมน์10258" dataDxfId="6110"/>
    <tableColumn id="10275" xr3:uid="{E2CDC15E-C0AC-4897-B390-CDACC55EFF62}" name="คอลัมน์10259" dataDxfId="6109"/>
    <tableColumn id="10276" xr3:uid="{B3F73ED3-05A6-446C-A754-7A96899AEAEF}" name="คอลัมน์10260" dataDxfId="6108"/>
    <tableColumn id="10277" xr3:uid="{C9F2EEF9-E2E4-46C1-ADF1-77673E35E2EE}" name="คอลัมน์10261" dataDxfId="6107"/>
    <tableColumn id="10278" xr3:uid="{4D13A716-0E1E-47D6-A3CF-11EBA0E9E152}" name="คอลัมน์10262" dataDxfId="6106"/>
    <tableColumn id="10279" xr3:uid="{02654858-C99F-491B-B301-C70E901E5068}" name="คอลัมน์10263" dataDxfId="6105"/>
    <tableColumn id="10280" xr3:uid="{A39F1290-9FD5-4574-913B-87C5D1F5593E}" name="คอลัมน์10264" dataDxfId="6104"/>
    <tableColumn id="10281" xr3:uid="{BB36F189-83D2-4641-A6F9-8B3ECB9B4429}" name="คอลัมน์10265" dataDxfId="6103"/>
    <tableColumn id="10282" xr3:uid="{858CCF58-D4DE-4D0C-8780-F20BA58114CB}" name="คอลัมน์10266" dataDxfId="6102"/>
    <tableColumn id="10283" xr3:uid="{94FABD24-4FE3-410E-8C82-12D419D891AB}" name="คอลัมน์10267" dataDxfId="6101"/>
    <tableColumn id="10284" xr3:uid="{C72F1C42-3590-4957-9322-A73150B01214}" name="คอลัมน์10268" dataDxfId="6100"/>
    <tableColumn id="10285" xr3:uid="{FC414E8E-BCF4-44D8-A5AE-989F7F1D6F41}" name="คอลัมน์10269" dataDxfId="6099"/>
    <tableColumn id="10286" xr3:uid="{D4B5CAE4-8D84-490F-9DC9-57ABB88B3814}" name="คอลัมน์10270" dataDxfId="6098"/>
    <tableColumn id="10287" xr3:uid="{B6C442D2-CBD8-4640-9DA4-6BA06BB0B130}" name="คอลัมน์10271" dataDxfId="6097"/>
    <tableColumn id="10288" xr3:uid="{38CC1CF0-A82F-4E69-A3BB-1C73763D0FAE}" name="คอลัมน์10272" dataDxfId="6096"/>
    <tableColumn id="10289" xr3:uid="{8FE1FEE6-84E8-462E-BFA4-37F458A9D151}" name="คอลัมน์10273" dataDxfId="6095"/>
    <tableColumn id="10290" xr3:uid="{57F34AD1-9970-4965-A877-51814500E24B}" name="คอลัมน์10274" dataDxfId="6094"/>
    <tableColumn id="10291" xr3:uid="{A1D0D1BB-9544-48FE-A336-3EEA443B8DD4}" name="คอลัมน์10275" dataDxfId="6093"/>
    <tableColumn id="10292" xr3:uid="{329C0B30-6AA9-4CFC-A4BC-F83F70BD81D7}" name="คอลัมน์10276" dataDxfId="6092"/>
    <tableColumn id="10293" xr3:uid="{2EDD7674-2A45-4024-BCCC-7F49A260D138}" name="คอลัมน์10277" dataDxfId="6091"/>
    <tableColumn id="10294" xr3:uid="{B81A3433-A208-4F47-A7CA-60430CF73741}" name="คอลัมน์10278" dataDxfId="6090"/>
    <tableColumn id="10295" xr3:uid="{DE00FC32-6DC5-408A-9D69-A43066050C2C}" name="คอลัมน์10279" dataDxfId="6089"/>
    <tableColumn id="10296" xr3:uid="{18AEF054-6053-4CBF-9BF6-60C66B4C5DD3}" name="คอลัมน์10280" dataDxfId="6088"/>
    <tableColumn id="10297" xr3:uid="{C193E0D7-2C80-479B-AA22-26ECD973793B}" name="คอลัมน์10281" dataDxfId="6087"/>
    <tableColumn id="10298" xr3:uid="{6762CAB4-4212-463F-91AA-3F07618D6731}" name="คอลัมน์10282" dataDxfId="6086"/>
    <tableColumn id="10299" xr3:uid="{2FD68B4A-8289-4EE7-B459-9D79AB4EB624}" name="คอลัมน์10283" dataDxfId="6085"/>
    <tableColumn id="10300" xr3:uid="{8026B170-ACB3-4765-B759-D8A681C4A3DC}" name="คอลัมน์10284" dataDxfId="6084"/>
    <tableColumn id="10301" xr3:uid="{A684DC0B-EA4F-4625-8CF2-54174808E1C4}" name="คอลัมน์10285" dataDxfId="6083"/>
    <tableColumn id="10302" xr3:uid="{2B204FEC-8760-44EA-9FDC-195AFB748AB4}" name="คอลัมน์10286" dataDxfId="6082"/>
    <tableColumn id="10303" xr3:uid="{7CCF641A-AFF5-49AE-8D91-B65DEAEA928C}" name="คอลัมน์10287" dataDxfId="6081"/>
    <tableColumn id="10304" xr3:uid="{5FE74B1C-16A0-4DAE-A732-3E49D25EE71D}" name="คอลัมน์10288" dataDxfId="6080"/>
    <tableColumn id="10305" xr3:uid="{6BE760A0-8C94-4356-9818-F5FF198E69C0}" name="คอลัมน์10289" dataDxfId="6079"/>
    <tableColumn id="10306" xr3:uid="{4AFF12BB-780D-4B25-899F-FAF0EAF4C903}" name="คอลัมน์10290" dataDxfId="6078"/>
    <tableColumn id="10307" xr3:uid="{C9DC546F-B996-4125-84B7-07CADEC874EB}" name="คอลัมน์10291" dataDxfId="6077"/>
    <tableColumn id="10308" xr3:uid="{962F5240-DB5A-46F7-99A1-6C67ABF149DC}" name="คอลัมน์10292" dataDxfId="6076"/>
    <tableColumn id="10309" xr3:uid="{8C9DDD55-675E-41F5-95AC-E2C105BD2812}" name="คอลัมน์10293" dataDxfId="6075"/>
    <tableColumn id="10310" xr3:uid="{7B3B25AD-AC7E-46AE-8825-E6F744F9C7D9}" name="คอลัมน์10294" dataDxfId="6074"/>
    <tableColumn id="10311" xr3:uid="{29C4DD46-1988-47ED-8BDA-4ECC7E8A13CA}" name="คอลัมน์10295" dataDxfId="6073"/>
    <tableColumn id="10312" xr3:uid="{E56C85BE-41C0-42B2-8D59-38E881708367}" name="คอลัมน์10296" dataDxfId="6072"/>
    <tableColumn id="10313" xr3:uid="{488C1625-4AE3-4145-9F50-192B2B1337FB}" name="คอลัมน์10297" dataDxfId="6071"/>
    <tableColumn id="10314" xr3:uid="{58DA6744-417C-47E7-9050-716D22E4E24E}" name="คอลัมน์10298" dataDxfId="6070"/>
    <tableColumn id="10315" xr3:uid="{576F2405-AF29-42B7-BB27-3475CB84187A}" name="คอลัมน์10299" dataDxfId="6069"/>
    <tableColumn id="10316" xr3:uid="{F97CFB8E-0CEC-4172-9AA9-7991FAF463F7}" name="คอลัมน์10300" dataDxfId="6068"/>
    <tableColumn id="10317" xr3:uid="{07536024-635D-4EDA-B96F-89C423CAAF2B}" name="คอลัมน์10301" dataDxfId="6067"/>
    <tableColumn id="10318" xr3:uid="{EA539C95-7377-4271-AD99-FED3AF615307}" name="คอลัมน์10302" dataDxfId="6066"/>
    <tableColumn id="10319" xr3:uid="{90016385-7899-4EC2-A437-56624D78A496}" name="คอลัมน์10303" dataDxfId="6065"/>
    <tableColumn id="10320" xr3:uid="{2DCDB570-0303-4DC8-BBA1-C0D79C86D6CC}" name="คอลัมน์10304" dataDxfId="6064"/>
    <tableColumn id="10321" xr3:uid="{8D7E83AB-0B8D-4D94-AB2E-9C28CF1CE2C8}" name="คอลัมน์10305" dataDxfId="6063"/>
    <tableColumn id="10322" xr3:uid="{A3CA53C0-DC13-463A-BA38-E21515BCCC6C}" name="คอลัมน์10306" dataDxfId="6062"/>
    <tableColumn id="10323" xr3:uid="{49D92639-1B75-4937-BEB2-A1BCC1B283B6}" name="คอลัมน์10307" dataDxfId="6061"/>
    <tableColumn id="10324" xr3:uid="{504EB4FF-CFCA-448A-A433-68A1EC0D0558}" name="คอลัมน์10308" dataDxfId="6060"/>
    <tableColumn id="10325" xr3:uid="{566EDBB8-6E9D-44FC-B87B-3F1943CB56B6}" name="คอลัมน์10309" dataDxfId="6059"/>
    <tableColumn id="10326" xr3:uid="{898413AC-E3BF-465D-B270-38192844EACA}" name="คอลัมน์10310" dataDxfId="6058"/>
    <tableColumn id="10327" xr3:uid="{79318E11-CE48-44CF-8B62-14A76BF15F3F}" name="คอลัมน์10311" dataDxfId="6057"/>
    <tableColumn id="10328" xr3:uid="{4BF2DA03-50A1-4578-91A2-EBCD60ABFE29}" name="คอลัมน์10312" dataDxfId="6056"/>
    <tableColumn id="10329" xr3:uid="{3A37E51A-38A3-474F-A700-CEDF014A0537}" name="คอลัมน์10313" dataDxfId="6055"/>
    <tableColumn id="10330" xr3:uid="{4F7E24F6-D3DD-488A-AC8E-C9830104A1EC}" name="คอลัมน์10314" dataDxfId="6054"/>
    <tableColumn id="10331" xr3:uid="{A4FAA5FA-CD73-4317-93CC-B3B0C81BB56F}" name="คอลัมน์10315" dataDxfId="6053"/>
    <tableColumn id="10332" xr3:uid="{AF1BC565-B868-4026-B346-F617D22376FB}" name="คอลัมน์10316" dataDxfId="6052"/>
    <tableColumn id="10333" xr3:uid="{C1647B17-55ED-488B-BD60-BA820793B832}" name="คอลัมน์10317" dataDxfId="6051"/>
    <tableColumn id="10334" xr3:uid="{0ECEC4CB-0EAA-411D-802E-9134D7D5124E}" name="คอลัมน์10318" dataDxfId="6050"/>
    <tableColumn id="10335" xr3:uid="{EA7757F7-4A35-4A1D-A8B1-083E379CE87C}" name="คอลัมน์10319" dataDxfId="6049"/>
    <tableColumn id="10336" xr3:uid="{64643797-EA2E-4C24-ABDA-EF1EEFAD8FE7}" name="คอลัมน์10320" dataDxfId="6048"/>
    <tableColumn id="10337" xr3:uid="{04C5F945-0851-49A6-868B-FD95D1DFBBED}" name="คอลัมน์10321" dataDxfId="6047"/>
    <tableColumn id="10338" xr3:uid="{488AEA08-CA85-4AF0-B579-A4821120D5D6}" name="คอลัมน์10322" dataDxfId="6046"/>
    <tableColumn id="10339" xr3:uid="{5B325A4D-FC36-4340-B100-6CCDC5BD347A}" name="คอลัมน์10323" dataDxfId="6045"/>
    <tableColumn id="10340" xr3:uid="{C5CB46D3-147C-43B3-84F9-E37C5FDCD7C2}" name="คอลัมน์10324" dataDxfId="6044"/>
    <tableColumn id="10341" xr3:uid="{E5C6078C-2D34-4227-B65A-CD77F33922DE}" name="คอลัมน์10325" dataDxfId="6043"/>
    <tableColumn id="10342" xr3:uid="{21C99EBC-FF61-4216-8C94-8042AFB7726E}" name="คอลัมน์10326" dataDxfId="6042"/>
    <tableColumn id="10343" xr3:uid="{8A623653-14DE-4280-A647-AD208556FD6C}" name="คอลัมน์10327" dataDxfId="6041"/>
    <tableColumn id="10344" xr3:uid="{1BE8B2D2-3E74-4681-91C4-E5D47DB7ED52}" name="คอลัมน์10328" dataDxfId="6040"/>
    <tableColumn id="10345" xr3:uid="{D6A6DE31-034F-4ADC-9569-5AB5B5F4C279}" name="คอลัมน์10329" dataDxfId="6039"/>
    <tableColumn id="10346" xr3:uid="{5F774D03-5CA2-4C1F-B778-3A57DA6A4F3B}" name="คอลัมน์10330" dataDxfId="6038"/>
    <tableColumn id="10347" xr3:uid="{A7661EC1-6694-43B1-8AED-3057CFBA0B57}" name="คอลัมน์10331" dataDxfId="6037"/>
    <tableColumn id="10348" xr3:uid="{DA606E50-62A3-40D5-A03C-50147787E153}" name="คอลัมน์10332" dataDxfId="6036"/>
    <tableColumn id="10349" xr3:uid="{80CD84BA-3514-4EAB-AD97-9818A422A711}" name="คอลัมน์10333" dataDxfId="6035"/>
    <tableColumn id="10350" xr3:uid="{CA28AF6A-107C-4919-A810-66DA631852C7}" name="คอลัมน์10334" dataDxfId="6034"/>
    <tableColumn id="10351" xr3:uid="{E98DC1C2-41AD-4EED-A10C-C70A0E32C507}" name="คอลัมน์10335" dataDxfId="6033"/>
    <tableColumn id="10352" xr3:uid="{8D91289B-CB5D-4F24-BB3F-E7DB1CE297E1}" name="คอลัมน์10336" dataDxfId="6032"/>
    <tableColumn id="10353" xr3:uid="{23404E46-3178-4DC0-9A18-02B6159C4369}" name="คอลัมน์10337" dataDxfId="6031"/>
    <tableColumn id="10354" xr3:uid="{514B1399-8DEF-4698-9920-429423EAB7DC}" name="คอลัมน์10338" dataDxfId="6030"/>
    <tableColumn id="10355" xr3:uid="{BA9A93E2-2DA1-4BB5-9F59-F92B0BDA8EDC}" name="คอลัมน์10339" dataDxfId="6029"/>
    <tableColumn id="10356" xr3:uid="{EDA731F7-09CE-4B8F-A8BD-519FCE09A759}" name="คอลัมน์10340" dataDxfId="6028"/>
    <tableColumn id="10357" xr3:uid="{4F9F92E7-21FD-4B8E-A490-2600FB8D9DB8}" name="คอลัมน์10341" dataDxfId="6027"/>
    <tableColumn id="10358" xr3:uid="{90A7C69B-6662-479E-AFDC-7CF043103288}" name="คอลัมน์10342" dataDxfId="6026"/>
    <tableColumn id="10359" xr3:uid="{B3E16A8A-D636-457B-B5BA-62BBE9EDA646}" name="คอลัมน์10343" dataDxfId="6025"/>
    <tableColumn id="10360" xr3:uid="{6663552C-1FF1-4B6E-AA8F-7261D660B466}" name="คอลัมน์10344" dataDxfId="6024"/>
    <tableColumn id="10361" xr3:uid="{87B7F59B-9484-4383-AE7F-C8D70906E0B3}" name="คอลัมน์10345" dataDxfId="6023"/>
    <tableColumn id="10362" xr3:uid="{54167593-1D7A-4AAC-B3E0-F45165421009}" name="คอลัมน์10346" dataDxfId="6022"/>
    <tableColumn id="10363" xr3:uid="{7EE5761B-0C08-427C-B079-55320867410B}" name="คอลัมน์10347" dataDxfId="6021"/>
    <tableColumn id="10364" xr3:uid="{A2E55613-9F1E-4AF6-90C5-93A9C58990D4}" name="คอลัมน์10348" dataDxfId="6020"/>
    <tableColumn id="10365" xr3:uid="{FBBDC821-F365-4949-B31F-C148ED41BFF0}" name="คอลัมน์10349" dataDxfId="6019"/>
    <tableColumn id="10366" xr3:uid="{3A188378-137D-49D1-9918-146031786E2F}" name="คอลัมน์10350" dataDxfId="6018"/>
    <tableColumn id="10367" xr3:uid="{CF1E8DE6-C320-417A-862F-2DE482EB5E4B}" name="คอลัมน์10351" dataDxfId="6017"/>
    <tableColumn id="10368" xr3:uid="{050C92C1-C8BF-4CF5-916F-9C07F7A141A0}" name="คอลัมน์10352" dataDxfId="6016"/>
    <tableColumn id="10369" xr3:uid="{81727C12-1E8F-4151-A244-A1D95D673251}" name="คอลัมน์10353" dataDxfId="6015"/>
    <tableColumn id="10370" xr3:uid="{C68E8158-D588-4AAE-A2F6-495D286FC4A4}" name="คอลัมน์10354" dataDxfId="6014"/>
    <tableColumn id="10371" xr3:uid="{4FF717F7-900F-4C19-B788-5165BAE8135E}" name="คอลัมน์10355" dataDxfId="6013"/>
    <tableColumn id="10372" xr3:uid="{E576BBA1-7FE9-4895-9862-7302703797D2}" name="คอลัมน์10356" dataDxfId="6012"/>
    <tableColumn id="10373" xr3:uid="{AFDE1C0F-F09F-4F35-A0C2-6F603DEF8AC0}" name="คอลัมน์10357" dataDxfId="6011"/>
    <tableColumn id="10374" xr3:uid="{322D8184-5750-4CBE-A55F-16F2C73FD58C}" name="คอลัมน์10358" dataDxfId="6010"/>
    <tableColumn id="10375" xr3:uid="{44AE6F87-9C3A-4C71-8ACB-4DFAEBE931AF}" name="คอลัมน์10359" dataDxfId="6009"/>
    <tableColumn id="10376" xr3:uid="{7D2A7DC0-CD84-4A99-988E-D660EF8EF9BF}" name="คอลัมน์10360" dataDxfId="6008"/>
    <tableColumn id="10377" xr3:uid="{9E5921E5-0D02-489D-99A5-4EEE7B35424F}" name="คอลัมน์10361" dataDxfId="6007"/>
    <tableColumn id="10378" xr3:uid="{CF4CEF9A-F746-4CAF-B9CD-1098ED292485}" name="คอลัมน์10362" dataDxfId="6006"/>
    <tableColumn id="10379" xr3:uid="{659677E5-D12B-4AD6-84CB-8A9BEEBD0417}" name="คอลัมน์10363" dataDxfId="6005"/>
    <tableColumn id="10380" xr3:uid="{415A7239-2386-47D1-9DF5-01D79D8F4A4D}" name="คอลัมน์10364" dataDxfId="6004"/>
    <tableColumn id="10381" xr3:uid="{CBDF4553-B8B9-49A8-8782-6E7B4E043247}" name="คอลัมน์10365" dataDxfId="6003"/>
    <tableColumn id="10382" xr3:uid="{85405ACB-34C5-49E4-8013-C881F85C7776}" name="คอลัมน์10366" dataDxfId="6002"/>
    <tableColumn id="10383" xr3:uid="{A758B10B-2800-485E-9BB3-2A26354A66D3}" name="คอลัมน์10367" dataDxfId="6001"/>
    <tableColumn id="10384" xr3:uid="{FF0813D0-6F3A-46E9-A6B8-957503834486}" name="คอลัมน์10368" dataDxfId="6000"/>
    <tableColumn id="10385" xr3:uid="{C0C7FFCE-2AF3-4C66-BD7E-2D48053E1E52}" name="คอลัมน์10369" dataDxfId="5999"/>
    <tableColumn id="10386" xr3:uid="{B9A2B929-40B9-417B-84C7-39E4A2DFD861}" name="คอลัมน์10370" dataDxfId="5998"/>
    <tableColumn id="10387" xr3:uid="{1AABD890-A787-4202-A927-0D46B29462DE}" name="คอลัมน์10371" dataDxfId="5997"/>
    <tableColumn id="10388" xr3:uid="{C338A0A6-C5B9-4BC6-B84C-09F6F5CB1510}" name="คอลัมน์10372" dataDxfId="5996"/>
    <tableColumn id="10389" xr3:uid="{FBB49600-397E-4D1A-BB4E-818B047E0654}" name="คอลัมน์10373" dataDxfId="5995"/>
    <tableColumn id="10390" xr3:uid="{28FDE39C-FD06-49E6-B11F-F70F26142ED6}" name="คอลัมน์10374" dataDxfId="5994"/>
    <tableColumn id="10391" xr3:uid="{28844AC7-7988-4CE8-B140-66E07FE2E74D}" name="คอลัมน์10375" dataDxfId="5993"/>
    <tableColumn id="10392" xr3:uid="{A77201F1-175B-45BF-83A7-A2C48F4C3272}" name="คอลัมน์10376" dataDxfId="5992"/>
    <tableColumn id="10393" xr3:uid="{C5F137CF-4898-4ACD-A323-2D16148C16CC}" name="คอลัมน์10377" dataDxfId="5991"/>
    <tableColumn id="10394" xr3:uid="{FF163E24-FA54-4FBE-9EDC-B92ABFB1086F}" name="คอลัมน์10378" dataDxfId="5990"/>
    <tableColumn id="10395" xr3:uid="{B3965CA2-3353-4B23-AE29-C27C106B552D}" name="คอลัมน์10379" dataDxfId="5989"/>
    <tableColumn id="10396" xr3:uid="{F88557B0-EEC1-4F12-9647-D8BE7781A46B}" name="คอลัมน์10380" dataDxfId="5988"/>
    <tableColumn id="10397" xr3:uid="{3C316D99-0D92-427B-9E0F-3F4E19437CFB}" name="คอลัมน์10381" dataDxfId="5987"/>
    <tableColumn id="10398" xr3:uid="{94C4AF66-5FD1-4F5D-B06D-C008CB3732B4}" name="คอลัมน์10382" dataDxfId="5986"/>
    <tableColumn id="10399" xr3:uid="{6E911D0E-92EE-4217-85F9-158C46EE5159}" name="คอลัมน์10383" dataDxfId="5985"/>
    <tableColumn id="10400" xr3:uid="{F10C001E-E203-4BC7-A6B6-62DC97659B49}" name="คอลัมน์10384" dataDxfId="5984"/>
    <tableColumn id="10401" xr3:uid="{411B53A7-B663-4CD1-845D-5481CEE4E383}" name="คอลัมน์10385" dataDxfId="5983"/>
    <tableColumn id="10402" xr3:uid="{09B525FC-388C-42B9-BB84-AE6BEDF2978D}" name="คอลัมน์10386" dataDxfId="5982"/>
    <tableColumn id="10403" xr3:uid="{567BBE4A-A614-468E-BF85-AE993B64A398}" name="คอลัมน์10387" dataDxfId="5981"/>
    <tableColumn id="10404" xr3:uid="{0185908B-87E0-4BB8-9D2F-5B371E9C1BED}" name="คอลัมน์10388" dataDxfId="5980"/>
    <tableColumn id="10405" xr3:uid="{2BA74D10-F8F3-4C74-835C-BC0B0E638707}" name="คอลัมน์10389" dataDxfId="5979"/>
    <tableColumn id="10406" xr3:uid="{90281AD5-2341-47FA-BBA5-631222E6A4AD}" name="คอลัมน์10390" dataDxfId="5978"/>
    <tableColumn id="10407" xr3:uid="{50FCD11E-AE72-42E8-A912-6820A73FB332}" name="คอลัมน์10391" dataDxfId="5977"/>
    <tableColumn id="10408" xr3:uid="{90B5DCD6-5E9F-48CB-A1A4-4FAF02945BE0}" name="คอลัมน์10392" dataDxfId="5976"/>
    <tableColumn id="10409" xr3:uid="{652B15CB-95EA-4A77-8F01-E04DDC6E9937}" name="คอลัมน์10393" dataDxfId="5975"/>
    <tableColumn id="10410" xr3:uid="{76B6295A-C3D4-4CE6-AA6E-64FAE8D65BEC}" name="คอลัมน์10394" dataDxfId="5974"/>
    <tableColumn id="10411" xr3:uid="{9683433F-9045-4830-AECA-F7CE66D6FD66}" name="คอลัมน์10395" dataDxfId="5973"/>
    <tableColumn id="10412" xr3:uid="{F72529A4-2B4D-415A-8197-F7644A91F44D}" name="คอลัมน์10396" dataDxfId="5972"/>
    <tableColumn id="10413" xr3:uid="{E0644D0B-25DB-40C2-9A0D-C4E6592666AB}" name="คอลัมน์10397" dataDxfId="5971"/>
    <tableColumn id="10414" xr3:uid="{0F480925-9D97-4E68-BA10-5C39D594E5F5}" name="คอลัมน์10398" dataDxfId="5970"/>
    <tableColumn id="10415" xr3:uid="{C42E7D88-0175-4291-AF6A-4E319F1EE6F2}" name="คอลัมน์10399" dataDxfId="5969"/>
    <tableColumn id="10416" xr3:uid="{40FF1F9B-F763-4AFF-BCCA-7D30EA7CFD13}" name="คอลัมน์10400" dataDxfId="5968"/>
    <tableColumn id="10417" xr3:uid="{6F80C3ED-5C64-4194-BE76-76F06881B612}" name="คอลัมน์10401" dataDxfId="5967"/>
    <tableColumn id="10418" xr3:uid="{57D609A7-3C2C-4A82-85CC-A81B32F07347}" name="คอลัมน์10402" dataDxfId="5966"/>
    <tableColumn id="10419" xr3:uid="{434D9CD3-9D12-41F3-BC28-EEA1AB60BAEA}" name="คอลัมน์10403" dataDxfId="5965"/>
    <tableColumn id="10420" xr3:uid="{3C48B5F1-B883-4275-A43F-65A6DDF6E1BE}" name="คอลัมน์10404" dataDxfId="5964"/>
    <tableColumn id="10421" xr3:uid="{AF797C08-0D05-449F-A1CA-10F1F048F876}" name="คอลัมน์10405" dataDxfId="5963"/>
    <tableColumn id="10422" xr3:uid="{726A95BE-417A-4566-A7DA-05DCEF3BF421}" name="คอลัมน์10406" dataDxfId="5962"/>
    <tableColumn id="10423" xr3:uid="{B13033AB-C8A5-4DFC-87DC-0A512DF09AD1}" name="คอลัมน์10407" dataDxfId="5961"/>
    <tableColumn id="10424" xr3:uid="{EBCA9095-202D-49D6-A561-74ABA5513F8E}" name="คอลัมน์10408" dataDxfId="5960"/>
    <tableColumn id="10425" xr3:uid="{AE05B781-F70B-4465-B26A-FBBD578A5679}" name="คอลัมน์10409" dataDxfId="5959"/>
    <tableColumn id="10426" xr3:uid="{D643BE3C-8E5C-4503-B76A-FC857D15E41F}" name="คอลัมน์10410" dataDxfId="5958"/>
    <tableColumn id="10427" xr3:uid="{281682EB-06D4-42BA-A0DC-A18ADCE5A37D}" name="คอลัมน์10411" dataDxfId="5957"/>
    <tableColumn id="10428" xr3:uid="{681CB5A0-1B77-4A9A-BCDF-95D1AA0CFE80}" name="คอลัมน์10412" dataDxfId="5956"/>
    <tableColumn id="10429" xr3:uid="{AD44E95D-5B3A-4106-9746-F41452632DE1}" name="คอลัมน์10413" dataDxfId="5955"/>
    <tableColumn id="10430" xr3:uid="{B37956A3-8B07-4D4A-BB6A-8B5875591568}" name="คอลัมน์10414" dataDxfId="5954"/>
    <tableColumn id="10431" xr3:uid="{881AF765-2B4A-4E31-B67F-7B354B2D853E}" name="คอลัมน์10415" dataDxfId="5953"/>
    <tableColumn id="10432" xr3:uid="{FB6258E8-DADA-41D8-BC48-D665EEB6372A}" name="คอลัมน์10416" dataDxfId="5952"/>
    <tableColumn id="10433" xr3:uid="{5B54EECF-0A4C-446C-8A58-53CD3B12DD36}" name="คอลัมน์10417" dataDxfId="5951"/>
    <tableColumn id="10434" xr3:uid="{CA61FD00-3628-4562-A870-E2ADAE9E4A10}" name="คอลัมน์10418" dataDxfId="5950"/>
    <tableColumn id="10435" xr3:uid="{4FB27749-302C-41AE-A545-04DACB75B7D1}" name="คอลัมน์10419" dataDxfId="5949"/>
    <tableColumn id="10436" xr3:uid="{D9572EE9-178A-4823-A913-CCDF58C213EF}" name="คอลัมน์10420" dataDxfId="5948"/>
    <tableColumn id="10437" xr3:uid="{87EC0272-E3C4-47A3-9FD9-BB424ACD5EE3}" name="คอลัมน์10421" dataDxfId="5947"/>
    <tableColumn id="10438" xr3:uid="{15F67DF6-9FB2-46EE-ABEC-9DF4C128FD55}" name="คอลัมน์10422" dataDxfId="5946"/>
    <tableColumn id="10439" xr3:uid="{F5889E32-BF44-4301-B02D-50022A0002FE}" name="คอลัมน์10423" dataDxfId="5945"/>
    <tableColumn id="10440" xr3:uid="{CB96006A-E472-4D0B-92EB-B34E8BD6FF4D}" name="คอลัมน์10424" dataDxfId="5944"/>
    <tableColumn id="10441" xr3:uid="{F8F3F199-718C-4775-9CCC-C1140BD16597}" name="คอลัมน์10425" dataDxfId="5943"/>
    <tableColumn id="10442" xr3:uid="{8D0CCB2A-B7C4-4FEB-BB70-5507D99C1F20}" name="คอลัมน์10426" dataDxfId="5942"/>
    <tableColumn id="10443" xr3:uid="{252362D4-64B7-4DD3-98CA-C07082539893}" name="คอลัมน์10427" dataDxfId="5941"/>
    <tableColumn id="10444" xr3:uid="{8C97EF9E-05D6-4B59-8709-0276A204625B}" name="คอลัมน์10428" dataDxfId="5940"/>
    <tableColumn id="10445" xr3:uid="{12829F35-9490-48C5-95B2-F988ADE133BF}" name="คอลัมน์10429" dataDxfId="5939"/>
    <tableColumn id="10446" xr3:uid="{E8690897-095E-4AEA-A286-13B5974640BF}" name="คอลัมน์10430" dataDxfId="5938"/>
    <tableColumn id="10447" xr3:uid="{31660B39-12E3-4E88-9C6E-24406D38AE5E}" name="คอลัมน์10431" dataDxfId="5937"/>
    <tableColumn id="10448" xr3:uid="{527EEFD4-16A5-4E0A-97EF-F74E45171B73}" name="คอลัมน์10432" dataDxfId="5936"/>
    <tableColumn id="10449" xr3:uid="{569FF66F-D86E-460E-97EB-79365E8204F1}" name="คอลัมน์10433" dataDxfId="5935"/>
    <tableColumn id="10450" xr3:uid="{DC3CD23A-CEFF-4DC8-B942-99A45F61424B}" name="คอลัมน์10434" dataDxfId="5934"/>
    <tableColumn id="10451" xr3:uid="{97A58358-9A1A-4C2D-9E69-DCB02C294352}" name="คอลัมน์10435" dataDxfId="5933"/>
    <tableColumn id="10452" xr3:uid="{5A1F0C83-0A5C-4315-8831-60031B6B0B1C}" name="คอลัมน์10436" dataDxfId="5932"/>
    <tableColumn id="10453" xr3:uid="{99B8A9B1-542B-42E0-B88C-0DD26C0B9922}" name="คอลัมน์10437" dataDxfId="5931"/>
    <tableColumn id="10454" xr3:uid="{DE3A16CC-8EE2-46CA-BDD6-6A24D0CEE849}" name="คอลัมน์10438" dataDxfId="5930"/>
    <tableColumn id="10455" xr3:uid="{083BB15B-C405-4C91-AC22-159C81B59C74}" name="คอลัมน์10439" dataDxfId="5929"/>
    <tableColumn id="10456" xr3:uid="{A8AC6FC0-9493-4E1C-8762-06E1F7B96F64}" name="คอลัมน์10440" dataDxfId="5928"/>
    <tableColumn id="10457" xr3:uid="{78163949-DEEF-472E-A97F-89DF23890C14}" name="คอลัมน์10441" dataDxfId="5927"/>
    <tableColumn id="10458" xr3:uid="{81B7E250-A4C8-4973-BC43-ACE2F146F9A3}" name="คอลัมน์10442" dataDxfId="5926"/>
    <tableColumn id="10459" xr3:uid="{8C4AD5D4-BC3F-48F8-A810-5935381991C8}" name="คอลัมน์10443" dataDxfId="5925"/>
    <tableColumn id="10460" xr3:uid="{27CDE04F-4477-47E8-BD50-608334D6C947}" name="คอลัมน์10444" dataDxfId="5924"/>
    <tableColumn id="10461" xr3:uid="{5DB04540-8560-4068-B8D3-F5299DF218C2}" name="คอลัมน์10445" dataDxfId="5923"/>
    <tableColumn id="10462" xr3:uid="{02E709B4-44B8-4482-A0E0-F06560158087}" name="คอลัมน์10446" dataDxfId="5922"/>
    <tableColumn id="10463" xr3:uid="{EA93CE86-3F7A-4588-92B3-55AF85FD20A8}" name="คอลัมน์10447" dataDxfId="5921"/>
    <tableColumn id="10464" xr3:uid="{ABF3F790-B1B1-43EF-8990-49BE1BB3672F}" name="คอลัมน์10448" dataDxfId="5920"/>
    <tableColumn id="10465" xr3:uid="{C8387174-4C50-48B2-A2E4-9CAA6E50C826}" name="คอลัมน์10449" dataDxfId="5919"/>
    <tableColumn id="10466" xr3:uid="{498212C2-B4C6-4AC1-87E4-29F1AD9DB77F}" name="คอลัมน์10450" dataDxfId="5918"/>
    <tableColumn id="10467" xr3:uid="{94CB18F3-40AD-437F-82BA-756C0B346F50}" name="คอลัมน์10451" dataDxfId="5917"/>
    <tableColumn id="10468" xr3:uid="{FDDD56A0-7E2C-4DC9-9298-43E56CE59151}" name="คอลัมน์10452" dataDxfId="5916"/>
    <tableColumn id="10469" xr3:uid="{7BB0BAA2-0592-4D95-BFF1-26F80D8E2ACE}" name="คอลัมน์10453" dataDxfId="5915"/>
    <tableColumn id="10470" xr3:uid="{9B1F5DC2-5268-467C-8360-F6C44394A4CD}" name="คอลัมน์10454" dataDxfId="5914"/>
    <tableColumn id="10471" xr3:uid="{F285C162-82AE-4066-9B09-7D5E44F28D9E}" name="คอลัมน์10455" dataDxfId="5913"/>
    <tableColumn id="10472" xr3:uid="{F74FFCC4-F0BD-4AF8-8D46-1CC8170D09A3}" name="คอลัมน์10456" dataDxfId="5912"/>
    <tableColumn id="10473" xr3:uid="{79834686-1495-4D64-AE63-42EB2AD3CF0A}" name="คอลัมน์10457" dataDxfId="5911"/>
    <tableColumn id="10474" xr3:uid="{F78EEBDB-D7F0-4FD1-AE1A-9294BA7D2AD1}" name="คอลัมน์10458" dataDxfId="5910"/>
    <tableColumn id="10475" xr3:uid="{240CFD52-B2E0-421A-A9E4-034DD29DF9E1}" name="คอลัมน์10459" dataDxfId="5909"/>
    <tableColumn id="10476" xr3:uid="{354729CF-5065-4FC1-9796-DC881BFD96F0}" name="คอลัมน์10460" dataDxfId="5908"/>
    <tableColumn id="10477" xr3:uid="{9BA3BF5E-E86D-42C2-B296-253739315206}" name="คอลัมน์10461" dataDxfId="5907"/>
    <tableColumn id="10478" xr3:uid="{6FD605DB-4C9F-424F-8AD9-907F84473A24}" name="คอลัมน์10462" dataDxfId="5906"/>
    <tableColumn id="10479" xr3:uid="{1E3B18D0-10A5-4443-8D22-58E4040B74A6}" name="คอลัมน์10463" dataDxfId="5905"/>
    <tableColumn id="10480" xr3:uid="{8222B123-4510-4F3F-AA43-EB9930BDD474}" name="คอลัมน์10464" dataDxfId="5904"/>
    <tableColumn id="10481" xr3:uid="{27CDB6FE-F999-4F0B-B1E7-4893B22763CA}" name="คอลัมน์10465" dataDxfId="5903"/>
    <tableColumn id="10482" xr3:uid="{B2DE226D-F921-4EF9-8D5F-F4F0ED2A2A1D}" name="คอลัมน์10466" dataDxfId="5902"/>
    <tableColumn id="10483" xr3:uid="{80E0F78F-7509-4639-BB04-90B01A6A0A63}" name="คอลัมน์10467" dataDxfId="5901"/>
    <tableColumn id="10484" xr3:uid="{11FF6DB3-3A40-4DAE-BDB0-232D2F2ACAF4}" name="คอลัมน์10468" dataDxfId="5900"/>
    <tableColumn id="10485" xr3:uid="{B8635552-0CA9-49C9-BAF5-A4D21675A549}" name="คอลัมน์10469" dataDxfId="5899"/>
    <tableColumn id="10486" xr3:uid="{CC35D4BE-75F9-4B85-AC0B-EE6A014F3B10}" name="คอลัมน์10470" dataDxfId="5898"/>
    <tableColumn id="10487" xr3:uid="{CBF4C2D7-E471-4775-93CD-38F17B98D900}" name="คอลัมน์10471" dataDxfId="5897"/>
    <tableColumn id="10488" xr3:uid="{57A53D56-CBE6-4DE0-85D7-79454FD539F9}" name="คอลัมน์10472" dataDxfId="5896"/>
    <tableColumn id="10489" xr3:uid="{2156A87C-66AB-4B2C-B011-B5162BAE1BC3}" name="คอลัมน์10473" dataDxfId="5895"/>
    <tableColumn id="10490" xr3:uid="{CB9EC56B-FDD2-4E9F-8733-2745C6257C7D}" name="คอลัมน์10474" dataDxfId="5894"/>
    <tableColumn id="10491" xr3:uid="{26907A32-A3EE-4D9E-A7D1-32F51CCF5DB8}" name="คอลัมน์10475" dataDxfId="5893"/>
    <tableColumn id="10492" xr3:uid="{B8899318-EA2D-4131-8BE7-8DEDB6576E36}" name="คอลัมน์10476" dataDxfId="5892"/>
    <tableColumn id="10493" xr3:uid="{4144AD01-C9EB-4173-AC00-BCBE75A2F408}" name="คอลัมน์10477" dataDxfId="5891"/>
    <tableColumn id="10494" xr3:uid="{39DCFD41-6B68-433A-BEEA-84433248326B}" name="คอลัมน์10478" dataDxfId="5890"/>
    <tableColumn id="10495" xr3:uid="{43333B68-50E8-42E8-B7C9-C18AE7D4560D}" name="คอลัมน์10479" dataDxfId="5889"/>
    <tableColumn id="10496" xr3:uid="{A509F394-98D4-43FB-A2F8-338E9EB93141}" name="คอลัมน์10480" dataDxfId="5888"/>
    <tableColumn id="10497" xr3:uid="{58C6035F-BD5B-4193-AA0B-7284C93BABC3}" name="คอลัมน์10481" dataDxfId="5887"/>
    <tableColumn id="10498" xr3:uid="{FBA95E64-5007-486B-BD46-9DDAF524E487}" name="คอลัมน์10482" dataDxfId="5886"/>
    <tableColumn id="10499" xr3:uid="{538538C6-25DA-41F5-96F4-E4767FFC23F8}" name="คอลัมน์10483" dataDxfId="5885"/>
    <tableColumn id="10500" xr3:uid="{5249BBF3-FCDB-4666-B2E5-154362759741}" name="คอลัมน์10484" dataDxfId="5884"/>
    <tableColumn id="10501" xr3:uid="{3CB373B1-B5BF-46C8-B490-EBEC7C9CCE1A}" name="คอลัมน์10485" dataDxfId="5883"/>
    <tableColumn id="10502" xr3:uid="{363DCE59-497C-4FD2-9BD8-AA2C149F5E17}" name="คอลัมน์10486" dataDxfId="5882"/>
    <tableColumn id="10503" xr3:uid="{AEF691B4-0A35-4BAC-BB56-6152462F5028}" name="คอลัมน์10487" dataDxfId="5881"/>
    <tableColumn id="10504" xr3:uid="{5D6BE59A-68E8-4599-AE6F-023725238971}" name="คอลัมน์10488" dataDxfId="5880"/>
    <tableColumn id="10505" xr3:uid="{6DE50577-0669-4757-999C-9D4D62C2E8EA}" name="คอลัมน์10489" dataDxfId="5879"/>
    <tableColumn id="10506" xr3:uid="{E3B17DB5-0D56-4969-957F-2B899ACB4ECB}" name="คอลัมน์10490" dataDxfId="5878"/>
    <tableColumn id="10507" xr3:uid="{DEC7F0FE-FEBF-4D87-B750-088097F360EB}" name="คอลัมน์10491" dataDxfId="5877"/>
    <tableColumn id="10508" xr3:uid="{944C40DA-724D-4798-80C0-42DF4957C5BF}" name="คอลัมน์10492" dataDxfId="5876"/>
    <tableColumn id="10509" xr3:uid="{D08EF033-D104-49F9-95C8-4AA93AC5C31E}" name="คอลัมน์10493" dataDxfId="5875"/>
    <tableColumn id="10510" xr3:uid="{BD24C05F-BAF2-4E8C-B6C3-B28092B88D53}" name="คอลัมน์10494" dataDxfId="5874"/>
    <tableColumn id="10511" xr3:uid="{077D65A2-E813-4D89-915D-B8EC98622702}" name="คอลัมน์10495" dataDxfId="5873"/>
    <tableColumn id="10512" xr3:uid="{F4BCF76C-F3C3-4E1E-836A-10B1C131D160}" name="คอลัมน์10496" dataDxfId="5872"/>
    <tableColumn id="10513" xr3:uid="{DB20A62E-A25D-409D-9108-1E3D4B51D982}" name="คอลัมน์10497" dataDxfId="5871"/>
    <tableColumn id="10514" xr3:uid="{0C89A076-1D5B-4FFA-B16F-D1A73652486F}" name="คอลัมน์10498" dataDxfId="5870"/>
    <tableColumn id="10515" xr3:uid="{5BD08A11-264B-4EE4-96D8-7A7ECE663AAC}" name="คอลัมน์10499" dataDxfId="5869"/>
    <tableColumn id="10516" xr3:uid="{15DFA52E-5A3E-4C7A-A2F2-EA240DC9FE58}" name="คอลัมน์10500" dataDxfId="5868"/>
    <tableColumn id="10517" xr3:uid="{BD8A3DA7-9AB3-4682-AD29-2139A4F949E7}" name="คอลัมน์10501" dataDxfId="5867"/>
    <tableColumn id="10518" xr3:uid="{97F6E1B3-D541-46EC-9A0B-77FB793C6C96}" name="คอลัมน์10502" dataDxfId="5866"/>
    <tableColumn id="10519" xr3:uid="{619D300F-C4D2-44ED-968D-A386AE8E47A2}" name="คอลัมน์10503" dataDxfId="5865"/>
    <tableColumn id="10520" xr3:uid="{C3425519-4CFE-4D75-880A-1A01C3AC3247}" name="คอลัมน์10504" dataDxfId="5864"/>
    <tableColumn id="10521" xr3:uid="{7F19A9A8-CD36-4981-8559-9BB921239DC6}" name="คอลัมน์10505" dataDxfId="5863"/>
    <tableColumn id="10522" xr3:uid="{20AF08FD-BFA3-493C-9F87-4CF80456BC3E}" name="คอลัมน์10506" dataDxfId="5862"/>
    <tableColumn id="10523" xr3:uid="{1110E0E0-605C-4AB2-A9F0-8FE03C2E9B2C}" name="คอลัมน์10507" dataDxfId="5861"/>
    <tableColumn id="10524" xr3:uid="{38707FD4-59B3-44B5-B897-38D03171EF85}" name="คอลัมน์10508" dataDxfId="5860"/>
    <tableColumn id="10525" xr3:uid="{85A3200E-6D1B-41E2-934B-0AE8CF9AA675}" name="คอลัมน์10509" dataDxfId="5859"/>
    <tableColumn id="10526" xr3:uid="{351B0A74-A6E1-4103-B2EA-61BDDA31081D}" name="คอลัมน์10510" dataDxfId="5858"/>
    <tableColumn id="10527" xr3:uid="{2DC39308-2B63-4CC1-A9F0-7380ABBA99EA}" name="คอลัมน์10511" dataDxfId="5857"/>
    <tableColumn id="10528" xr3:uid="{AB92CE04-764C-4850-B02A-355CE7758C1B}" name="คอลัมน์10512" dataDxfId="5856"/>
    <tableColumn id="10529" xr3:uid="{46F984F4-4565-422A-9DB6-96E6ED52AE0E}" name="คอลัมน์10513" dataDxfId="5855"/>
    <tableColumn id="10530" xr3:uid="{F21EBA0A-816B-4B4C-8D2B-8085182A4AD6}" name="คอลัมน์10514" dataDxfId="5854"/>
    <tableColumn id="10531" xr3:uid="{1C4DD73A-0365-4396-819F-4686ED4DD3A8}" name="คอลัมน์10515" dataDxfId="5853"/>
    <tableColumn id="10532" xr3:uid="{B4661237-A844-4DAA-84F0-D50CA72A7110}" name="คอลัมน์10516" dataDxfId="5852"/>
    <tableColumn id="10533" xr3:uid="{04CA6AD5-71B7-4085-AF8F-2D46DFB522C7}" name="คอลัมน์10517" dataDxfId="5851"/>
    <tableColumn id="10534" xr3:uid="{55E3A6AE-37D0-47C5-BB14-A82290F13C21}" name="คอลัมน์10518" dataDxfId="5850"/>
    <tableColumn id="10535" xr3:uid="{AE6140F8-6798-4CE5-8B09-8871BFB4B374}" name="คอลัมน์10519" dataDxfId="5849"/>
    <tableColumn id="10536" xr3:uid="{09EB5F7F-DD6C-4843-BC13-CE80D063B930}" name="คอลัมน์10520" dataDxfId="5848"/>
    <tableColumn id="10537" xr3:uid="{E696E5C4-AF7C-40CC-867C-EF84B2FFE365}" name="คอลัมน์10521" dataDxfId="5847"/>
    <tableColumn id="10538" xr3:uid="{0C9AA720-370B-4E2E-9697-DD0559B9A03E}" name="คอลัมน์10522" dataDxfId="5846"/>
    <tableColumn id="10539" xr3:uid="{9D302E78-7368-4E25-8CBE-D5F9500F47E8}" name="คอลัมน์10523" dataDxfId="5845"/>
    <tableColumn id="10540" xr3:uid="{8B69884D-7A41-4027-8191-03F0626A27D7}" name="คอลัมน์10524" dataDxfId="5844"/>
    <tableColumn id="10541" xr3:uid="{3078112A-8C1C-460C-86E7-6F88270C1845}" name="คอลัมน์10525" dataDxfId="5843"/>
    <tableColumn id="10542" xr3:uid="{1FCECB00-C8CC-4F3D-A7BA-5AECD6CE0702}" name="คอลัมน์10526" dataDxfId="5842"/>
    <tableColumn id="10543" xr3:uid="{4EE91DA1-1B64-43A3-BC4F-03D7261579FD}" name="คอลัมน์10527" dataDxfId="5841"/>
    <tableColumn id="10544" xr3:uid="{8A24438D-E149-475E-B09B-A16352DC833A}" name="คอลัมน์10528" dataDxfId="5840"/>
    <tableColumn id="10545" xr3:uid="{F167DE67-8BEE-4317-AA2C-956FDB536AED}" name="คอลัมน์10529" dataDxfId="5839"/>
    <tableColumn id="10546" xr3:uid="{1271DA61-9072-4F9E-BD88-FF207F6146ED}" name="คอลัมน์10530" dataDxfId="5838"/>
    <tableColumn id="10547" xr3:uid="{1EB8D87F-A6EA-4301-8D32-EEB412E45167}" name="คอลัมน์10531" dataDxfId="5837"/>
    <tableColumn id="10548" xr3:uid="{085D2D58-61B9-4CA0-BC61-032A07756B84}" name="คอลัมน์10532" dataDxfId="5836"/>
    <tableColumn id="10549" xr3:uid="{009F003C-DC5F-4630-80EF-5E026A32DC82}" name="คอลัมน์10533" dataDxfId="5835"/>
    <tableColumn id="10550" xr3:uid="{125025A3-8392-442E-9847-90078C8AA7C3}" name="คอลัมน์10534" dataDxfId="5834"/>
    <tableColumn id="10551" xr3:uid="{6189AEA6-C482-493D-A2D6-C01FFC573EEB}" name="คอลัมน์10535" dataDxfId="5833"/>
    <tableColumn id="10552" xr3:uid="{86034AC1-D3C4-4528-8966-E33AE8C4F0FE}" name="คอลัมน์10536" dataDxfId="5832"/>
    <tableColumn id="10553" xr3:uid="{146D16C5-A568-4EE7-8F04-C994F6551F49}" name="คอลัมน์10537" dataDxfId="5831"/>
    <tableColumn id="10554" xr3:uid="{743EB4E3-B57A-45C1-B12E-C326BE9CD6CA}" name="คอลัมน์10538" dataDxfId="5830"/>
    <tableColumn id="10555" xr3:uid="{466F2492-AF6A-4F15-84FD-C2CFEA860072}" name="คอลัมน์10539" dataDxfId="5829"/>
    <tableColumn id="10556" xr3:uid="{CA0C1462-A724-4EF4-BC13-A16E4574AB79}" name="คอลัมน์10540" dataDxfId="5828"/>
    <tableColumn id="10557" xr3:uid="{0B093214-44D7-447B-B845-615FBE7AAC26}" name="คอลัมน์10541" dataDxfId="5827"/>
    <tableColumn id="10558" xr3:uid="{C5C4610F-1FD7-4D69-ABFE-7DE10735C6B6}" name="คอลัมน์10542" dataDxfId="5826"/>
    <tableColumn id="10559" xr3:uid="{AF0C9F12-974B-4211-82D6-1C422F1C0B53}" name="คอลัมน์10543" dataDxfId="5825"/>
    <tableColumn id="10560" xr3:uid="{A2491152-779C-46C9-9678-C58F952B50D0}" name="คอลัมน์10544" dataDxfId="5824"/>
    <tableColumn id="10561" xr3:uid="{E288FD63-4027-4AFF-AA99-6A47CE0EA643}" name="คอลัมน์10545" dataDxfId="5823"/>
    <tableColumn id="10562" xr3:uid="{EE972B24-B09F-46F1-9EC1-1E9D31D01DD8}" name="คอลัมน์10546" dataDxfId="5822"/>
    <tableColumn id="10563" xr3:uid="{4920590B-325B-46B7-81CC-8D69B5FE8192}" name="คอลัมน์10547" dataDxfId="5821"/>
    <tableColumn id="10564" xr3:uid="{3A9625FC-9921-409A-82C3-CE4BD73DCD03}" name="คอลัมน์10548" dataDxfId="5820"/>
    <tableColumn id="10565" xr3:uid="{45142F08-C0EF-4CA7-99F0-F25DD82413F4}" name="คอลัมน์10549" dataDxfId="5819"/>
    <tableColumn id="10566" xr3:uid="{197B0C0A-BFED-4E44-9D4C-DCB6ADA858D8}" name="คอลัมน์10550" dataDxfId="5818"/>
    <tableColumn id="10567" xr3:uid="{E4675E6C-8920-4BAA-8FC6-9EB70990F7E4}" name="คอลัมน์10551" dataDxfId="5817"/>
    <tableColumn id="10568" xr3:uid="{28BCDE3B-811F-4991-97E7-6145719461B2}" name="คอลัมน์10552" dataDxfId="5816"/>
    <tableColumn id="10569" xr3:uid="{AD05B170-AF93-4D8F-A21A-B7822EC493C0}" name="คอลัมน์10553" dataDxfId="5815"/>
    <tableColumn id="10570" xr3:uid="{08CE165C-980C-470F-840B-341810A5ED19}" name="คอลัมน์10554" dataDxfId="5814"/>
    <tableColumn id="10571" xr3:uid="{96247922-D63B-4255-A0F4-6B490A3266C1}" name="คอลัมน์10555" dataDxfId="5813"/>
    <tableColumn id="10572" xr3:uid="{044668D5-23F8-4C73-BCAD-08F898918413}" name="คอลัมน์10556" dataDxfId="5812"/>
    <tableColumn id="10573" xr3:uid="{6FEEBBB9-A1F2-4D14-BA2D-96080A854E0F}" name="คอลัมน์10557" dataDxfId="5811"/>
    <tableColumn id="10574" xr3:uid="{49167FF1-D328-482C-8EF7-1FDFC724AF84}" name="คอลัมน์10558" dataDxfId="5810"/>
    <tableColumn id="10575" xr3:uid="{8F747539-39B4-427F-8771-1982667628C4}" name="คอลัมน์10559" dataDxfId="5809"/>
    <tableColumn id="10576" xr3:uid="{487DCB80-9BF0-4C54-87BD-BE981C3A13DE}" name="คอลัมน์10560" dataDxfId="5808"/>
    <tableColumn id="10577" xr3:uid="{14B8195C-0B05-4C31-9F3F-A9B1CDB92A67}" name="คอลัมน์10561" dataDxfId="5807"/>
    <tableColumn id="10578" xr3:uid="{14E45E89-1C2C-44C9-8775-95DEF2287D95}" name="คอลัมน์10562" dataDxfId="5806"/>
    <tableColumn id="10579" xr3:uid="{7834A3A8-AD08-440A-8911-8691A80E81BC}" name="คอลัมน์10563" dataDxfId="5805"/>
    <tableColumn id="10580" xr3:uid="{6F442C48-1EB1-4E91-AB8B-98713AC18B25}" name="คอลัมน์10564" dataDxfId="5804"/>
    <tableColumn id="10581" xr3:uid="{07853D54-6FA3-47B2-8467-92890027B85B}" name="คอลัมน์10565" dataDxfId="5803"/>
    <tableColumn id="10582" xr3:uid="{3D9846FD-CBC9-44C7-B28E-AEED431754EF}" name="คอลัมน์10566" dataDxfId="5802"/>
    <tableColumn id="10583" xr3:uid="{25C5BFC3-71B5-4ACF-BF0C-56C6A7216DED}" name="คอลัมน์10567" dataDxfId="5801"/>
    <tableColumn id="10584" xr3:uid="{756EAFC1-422C-45F9-8A67-E4B8B49935C1}" name="คอลัมน์10568" dataDxfId="5800"/>
    <tableColumn id="10585" xr3:uid="{85DA4D30-A750-44B3-AAED-9370E5B8074E}" name="คอลัมน์10569" dataDxfId="5799"/>
    <tableColumn id="10586" xr3:uid="{ED6E4619-BF33-4023-887F-D601348C65FC}" name="คอลัมน์10570" dataDxfId="5798"/>
    <tableColumn id="10587" xr3:uid="{ECC1390B-E03A-4F40-8C3E-FA5FDAD17884}" name="คอลัมน์10571" dataDxfId="5797"/>
    <tableColumn id="10588" xr3:uid="{568B4180-B622-4D35-89E0-0BBD14A20025}" name="คอลัมน์10572" dataDxfId="5796"/>
    <tableColumn id="10589" xr3:uid="{7BFF2DC9-DC6A-4A1C-852E-5BE1A7F3B8FB}" name="คอลัมน์10573" dataDxfId="5795"/>
    <tableColumn id="10590" xr3:uid="{59750A0D-3383-4838-86CD-B8424BC50998}" name="คอลัมน์10574" dataDxfId="5794"/>
    <tableColumn id="10591" xr3:uid="{15A72DE8-A3BA-4712-80B6-47B4787A1D4E}" name="คอลัมน์10575" dataDxfId="5793"/>
    <tableColumn id="10592" xr3:uid="{2BDA306A-3056-45C7-A40A-C4581B4F286E}" name="คอลัมน์10576" dataDxfId="5792"/>
    <tableColumn id="10593" xr3:uid="{5D681D73-A819-4CE1-8A11-D4AD6B67DB9B}" name="คอลัมน์10577" dataDxfId="5791"/>
    <tableColumn id="10594" xr3:uid="{55FBA9C4-10C1-416E-BDC2-1D1BFBB3E191}" name="คอลัมน์10578" dataDxfId="5790"/>
    <tableColumn id="10595" xr3:uid="{52A1AA62-22DA-449A-A9F2-046003DC8D2A}" name="คอลัมน์10579" dataDxfId="5789"/>
    <tableColumn id="10596" xr3:uid="{072F9034-C80A-4BA2-9E94-CD502E834B6C}" name="คอลัมน์10580" dataDxfId="5788"/>
    <tableColumn id="10597" xr3:uid="{809B11EE-09EB-4A85-9F9C-E3904BE28E60}" name="คอลัมน์10581" dataDxfId="5787"/>
    <tableColumn id="10598" xr3:uid="{C6BCCA43-2F58-42A5-BC78-52C4325301F9}" name="คอลัมน์10582" dataDxfId="5786"/>
    <tableColumn id="10599" xr3:uid="{C4884DD4-0967-4664-8BB7-4232231189CF}" name="คอลัมน์10583" dataDxfId="5785"/>
    <tableColumn id="10600" xr3:uid="{813ECDA6-B2D4-4C7B-86D5-AE676FF599D6}" name="คอลัมน์10584" dataDxfId="5784"/>
    <tableColumn id="10601" xr3:uid="{EF7EDEC8-3024-4489-8D3C-6B9D2085E4C3}" name="คอลัมน์10585" dataDxfId="5783"/>
    <tableColumn id="10602" xr3:uid="{CB470D99-F09B-48DB-8628-C243CEC3C0EB}" name="คอลัมน์10586" dataDxfId="5782"/>
    <tableColumn id="10603" xr3:uid="{491AFFDC-D7E1-46CE-9DD9-80F84A193D76}" name="คอลัมน์10587" dataDxfId="5781"/>
    <tableColumn id="10604" xr3:uid="{1E9A202C-5830-40F4-BF27-6DF2AA8E5ABD}" name="คอลัมน์10588" dataDxfId="5780"/>
    <tableColumn id="10605" xr3:uid="{D8FBE7E3-DDDF-4F09-A4A4-E0F4520C213C}" name="คอลัมน์10589" dataDxfId="5779"/>
    <tableColumn id="10606" xr3:uid="{111F9BF7-9EB0-4FE2-B4F7-F6D72EFBB4B7}" name="คอลัมน์10590" dataDxfId="5778"/>
    <tableColumn id="10607" xr3:uid="{1B94C4E8-F3C5-4E53-8BD7-2BFB85E8B3A2}" name="คอลัมน์10591" dataDxfId="5777"/>
    <tableColumn id="10608" xr3:uid="{B666DE0B-0618-4A6E-9E87-9F5442E5F91D}" name="คอลัมน์10592" dataDxfId="5776"/>
    <tableColumn id="10609" xr3:uid="{C8D03D4D-71BF-4DAD-A8D6-BE6F39B06478}" name="คอลัมน์10593" dataDxfId="5775"/>
    <tableColumn id="10610" xr3:uid="{634FA82B-86B5-4695-A46A-AF08ADD430C0}" name="คอลัมน์10594" dataDxfId="5774"/>
    <tableColumn id="10611" xr3:uid="{ADAB2269-06AF-4196-83B2-D67DBADC7D40}" name="คอลัมน์10595" dataDxfId="5773"/>
    <tableColumn id="10612" xr3:uid="{BE8046F1-149C-4633-9969-086911EDA20F}" name="คอลัมน์10596" dataDxfId="5772"/>
    <tableColumn id="10613" xr3:uid="{FEA46766-EE76-4C0C-9DD2-4060DDF5C2CC}" name="คอลัมน์10597" dataDxfId="5771"/>
    <tableColumn id="10614" xr3:uid="{731BBA81-C271-4D4B-9D2C-43D32BC6F951}" name="คอลัมน์10598" dataDxfId="5770"/>
    <tableColumn id="10615" xr3:uid="{703D2FAB-0D88-4340-BD81-F7B70E3F903D}" name="คอลัมน์10599" dataDxfId="5769"/>
    <tableColumn id="10616" xr3:uid="{AA9F138E-EA3E-4C71-86FB-7C9D49169FFF}" name="คอลัมน์10600" dataDxfId="5768"/>
    <tableColumn id="10617" xr3:uid="{EABC78C3-86E6-4C66-ACAA-6AE94CCF946D}" name="คอลัมน์10601" dataDxfId="5767"/>
    <tableColumn id="10618" xr3:uid="{BC8F9325-8BC5-4BAE-A382-106DD09157EC}" name="คอลัมน์10602" dataDxfId="5766"/>
    <tableColumn id="10619" xr3:uid="{7A096949-4F6B-4B9C-A596-8877AC8E294C}" name="คอลัมน์10603" dataDxfId="5765"/>
    <tableColumn id="10620" xr3:uid="{243A41DC-9EC6-4553-84A5-BFCD997BFA64}" name="คอลัมน์10604" dataDxfId="5764"/>
    <tableColumn id="10621" xr3:uid="{90022FAF-BF5B-4A4F-A871-E28645FB2085}" name="คอลัมน์10605" dataDxfId="5763"/>
    <tableColumn id="10622" xr3:uid="{CC191484-B853-4E40-B711-532E59854C94}" name="คอลัมน์10606" dataDxfId="5762"/>
    <tableColumn id="10623" xr3:uid="{AE156E9E-6E60-4FD1-AACD-95EC201395DE}" name="คอลัมน์10607" dataDxfId="5761"/>
    <tableColumn id="10624" xr3:uid="{F617F6D7-1ED0-401E-B84D-D1584CF4AFB3}" name="คอลัมน์10608" dataDxfId="5760"/>
    <tableColumn id="10625" xr3:uid="{B192ECC1-FEC3-45F6-BCEE-A94B0FE5A604}" name="คอลัมน์10609" dataDxfId="5759"/>
    <tableColumn id="10626" xr3:uid="{ACF4D46A-44A7-4B8F-86FD-C7425E21C979}" name="คอลัมน์10610" dataDxfId="5758"/>
    <tableColumn id="10627" xr3:uid="{1596B234-FDAC-494A-BE00-441D2324789B}" name="คอลัมน์10611" dataDxfId="5757"/>
    <tableColumn id="10628" xr3:uid="{0ED6A7E0-2CEC-40C3-9A90-9CD8DD8A43BF}" name="คอลัมน์10612" dataDxfId="5756"/>
    <tableColumn id="10629" xr3:uid="{D17D6354-0FFE-4B28-B86B-82824DDE42CB}" name="คอลัมน์10613" dataDxfId="5755"/>
    <tableColumn id="10630" xr3:uid="{EC346098-4EA6-4EC4-8CD9-ECB0013F227A}" name="คอลัมน์10614" dataDxfId="5754"/>
    <tableColumn id="10631" xr3:uid="{36DE1F62-1AC6-434C-BA60-269350BE6A0C}" name="คอลัมน์10615" dataDxfId="5753"/>
    <tableColumn id="10632" xr3:uid="{B46B5F02-A818-4D97-9132-99CC9B6A2042}" name="คอลัมน์10616" dataDxfId="5752"/>
    <tableColumn id="10633" xr3:uid="{61C9095A-039C-42AB-9F08-82BC24475D21}" name="คอลัมน์10617" dataDxfId="5751"/>
    <tableColumn id="10634" xr3:uid="{44E1DEFB-D75E-4DFC-9EAB-924C60E61536}" name="คอลัมน์10618" dataDxfId="5750"/>
    <tableColumn id="10635" xr3:uid="{1A6A29C9-807D-4AF7-8FEA-BFFC1907E470}" name="คอลัมน์10619" dataDxfId="5749"/>
    <tableColumn id="10636" xr3:uid="{855A1648-FD72-4F16-8313-17ED9BCE624B}" name="คอลัมน์10620" dataDxfId="5748"/>
    <tableColumn id="10637" xr3:uid="{8F509BEB-FD28-475A-80CD-A8E00C4D15E7}" name="คอลัมน์10621" dataDxfId="5747"/>
    <tableColumn id="10638" xr3:uid="{2751496A-7F73-440A-916C-39270563063C}" name="คอลัมน์10622" dataDxfId="5746"/>
    <tableColumn id="10639" xr3:uid="{414C2B29-2B29-4030-AF55-A7D23E879068}" name="คอลัมน์10623" dataDxfId="5745"/>
    <tableColumn id="10640" xr3:uid="{29F6EAD1-E4C3-4321-9742-947A1E460FF9}" name="คอลัมน์10624" dataDxfId="5744"/>
    <tableColumn id="10641" xr3:uid="{E31A6EB5-341E-485E-89D3-EDACE25F78AD}" name="คอลัมน์10625" dataDxfId="5743"/>
    <tableColumn id="10642" xr3:uid="{51D131C9-5ABE-4594-BE59-D5361D3FC21A}" name="คอลัมน์10626" dataDxfId="5742"/>
    <tableColumn id="10643" xr3:uid="{F0E6F8BF-6907-4E81-9A95-ADE914BD1E25}" name="คอลัมน์10627" dataDxfId="5741"/>
    <tableColumn id="10644" xr3:uid="{CE41623B-7586-4358-9C2E-85BF50F4E08D}" name="คอลัมน์10628" dataDxfId="5740"/>
    <tableColumn id="10645" xr3:uid="{2F37E89A-011F-4AEE-88CD-68CCC2C40E58}" name="คอลัมน์10629" dataDxfId="5739"/>
    <tableColumn id="10646" xr3:uid="{14F572C9-D733-4987-9CAA-2279090BB7B9}" name="คอลัมน์10630" dataDxfId="5738"/>
    <tableColumn id="10647" xr3:uid="{005CAC5A-C07A-45CA-847D-CE710AA73F9D}" name="คอลัมน์10631" dataDxfId="5737"/>
    <tableColumn id="10648" xr3:uid="{A22EBBDF-5326-4E22-8762-46EB188F648D}" name="คอลัมน์10632" dataDxfId="5736"/>
    <tableColumn id="10649" xr3:uid="{AA82FA3F-ACCC-410A-97EE-00F5B09C196C}" name="คอลัมน์10633" dataDxfId="5735"/>
    <tableColumn id="10650" xr3:uid="{C5C0F27D-7779-4B14-B05D-CF05B0EB263D}" name="คอลัมน์10634" dataDxfId="5734"/>
    <tableColumn id="10651" xr3:uid="{301855F2-1BC2-49EC-A2D6-265EA17697B2}" name="คอลัมน์10635" dataDxfId="5733"/>
    <tableColumn id="10652" xr3:uid="{80DD918E-9A37-4894-AB0B-64597DB048D2}" name="คอลัมน์10636" dataDxfId="5732"/>
    <tableColumn id="10653" xr3:uid="{F072CA19-0AB0-4513-A475-EF872EED5FFB}" name="คอลัมน์10637" dataDxfId="5731"/>
    <tableColumn id="10654" xr3:uid="{5CC5B2D9-4179-4712-A516-1639122306BF}" name="คอลัมน์10638" dataDxfId="5730"/>
    <tableColumn id="10655" xr3:uid="{F5090D31-B1F9-4E25-8ECA-FA3148FB30A2}" name="คอลัมน์10639" dataDxfId="5729"/>
    <tableColumn id="10656" xr3:uid="{BA93CF5D-7E3E-4D27-AD9D-90BD3F667E79}" name="คอลัมน์10640" dataDxfId="5728"/>
    <tableColumn id="10657" xr3:uid="{AAD87608-006B-411D-8BDA-3780AD0836E3}" name="คอลัมน์10641" dataDxfId="5727"/>
    <tableColumn id="10658" xr3:uid="{81270475-4307-4B8B-8C90-BA7F9609F2AC}" name="คอลัมน์10642" dataDxfId="5726"/>
    <tableColumn id="10659" xr3:uid="{234ACCFD-D132-4011-A516-03C2A08F4F8E}" name="คอลัมน์10643" dataDxfId="5725"/>
    <tableColumn id="10660" xr3:uid="{0BA8B5F5-11C8-4909-8CE1-50ECF726857C}" name="คอลัมน์10644" dataDxfId="5724"/>
    <tableColumn id="10661" xr3:uid="{0847A7D9-34D7-4BDE-A769-86E92826454A}" name="คอลัมน์10645" dataDxfId="5723"/>
    <tableColumn id="10662" xr3:uid="{A485C499-BC92-4EBA-AF4B-32F25514F2AE}" name="คอลัมน์10646" dataDxfId="5722"/>
    <tableColumn id="10663" xr3:uid="{A16F5372-8174-437D-AA2F-41EAE8918BE8}" name="คอลัมน์10647" dataDxfId="5721"/>
    <tableColumn id="10664" xr3:uid="{1A5C102A-379C-4345-AC55-9E6BBA518D04}" name="คอลัมน์10648" dataDxfId="5720"/>
    <tableColumn id="10665" xr3:uid="{44D5FBFF-936B-4091-A75F-9BD7612106DE}" name="คอลัมน์10649" dataDxfId="5719"/>
    <tableColumn id="10666" xr3:uid="{93099527-4DED-4AC8-9749-C272F7F5A19E}" name="คอลัมน์10650" dataDxfId="5718"/>
    <tableColumn id="10667" xr3:uid="{A76284A1-F210-4993-8583-DE0112696D82}" name="คอลัมน์10651" dataDxfId="5717"/>
    <tableColumn id="10668" xr3:uid="{4E2E5750-1791-40A3-8756-848B97ADE067}" name="คอลัมน์10652" dataDxfId="5716"/>
    <tableColumn id="10669" xr3:uid="{8B401B08-EEFC-4F2B-9D4B-8819C4FFE221}" name="คอลัมน์10653" dataDxfId="5715"/>
    <tableColumn id="10670" xr3:uid="{0F5A0A11-118D-4A03-B151-B25EFB04FC74}" name="คอลัมน์10654" dataDxfId="5714"/>
    <tableColumn id="10671" xr3:uid="{DD82B69D-E477-4C7F-8C31-764391950F4D}" name="คอลัมน์10655" dataDxfId="5713"/>
    <tableColumn id="10672" xr3:uid="{042FCE0A-38C8-4CD8-BDC1-0C99FD7CE46F}" name="คอลัมน์10656" dataDxfId="5712"/>
    <tableColumn id="10673" xr3:uid="{26AB4900-F7AB-42DF-8252-5126BD4E7B04}" name="คอลัมน์10657" dataDxfId="5711"/>
    <tableColumn id="10674" xr3:uid="{A5D88970-B767-4990-9B97-22F0A9C81A80}" name="คอลัมน์10658" dataDxfId="5710"/>
    <tableColumn id="10675" xr3:uid="{95CFFA16-8F16-4C50-81F5-D5B292134112}" name="คอลัมน์10659" dataDxfId="5709"/>
    <tableColumn id="10676" xr3:uid="{666A08BA-8459-4267-BEED-95FFE3F4B3DB}" name="คอลัมน์10660" dataDxfId="5708"/>
    <tableColumn id="10677" xr3:uid="{29568C85-06BC-4108-BB64-7B6CD71125A5}" name="คอลัมน์10661" dataDxfId="5707"/>
    <tableColumn id="10678" xr3:uid="{9D477CD8-07FF-4D6D-8835-64FDA64EF521}" name="คอลัมน์10662" dataDxfId="5706"/>
    <tableColumn id="10679" xr3:uid="{8325A1B1-86A3-47EB-862A-F3FA89CF7DC9}" name="คอลัมน์10663" dataDxfId="5705"/>
    <tableColumn id="10680" xr3:uid="{698E2DBB-AFE8-4E36-9202-42A06A1383B1}" name="คอลัมน์10664" dataDxfId="5704"/>
    <tableColumn id="10681" xr3:uid="{409F180A-2196-450E-9A36-0FC842AE170C}" name="คอลัมน์10665" dataDxfId="5703"/>
    <tableColumn id="10682" xr3:uid="{05CFD61E-B890-41F6-BC54-FA2E26D90674}" name="คอลัมน์10666" dataDxfId="5702"/>
    <tableColumn id="10683" xr3:uid="{73DAC720-DF64-4AEE-AF6C-A9507174DB70}" name="คอลัมน์10667" dataDxfId="5701"/>
    <tableColumn id="10684" xr3:uid="{997907AD-3114-4AB2-8574-B80EDD8E94DF}" name="คอลัมน์10668" dataDxfId="5700"/>
    <tableColumn id="10685" xr3:uid="{D444A107-39EF-43AF-A6EE-A77469782542}" name="คอลัมน์10669" dataDxfId="5699"/>
    <tableColumn id="10686" xr3:uid="{ABFCEFBB-B5C5-48D9-A38A-712593BE1257}" name="คอลัมน์10670" dataDxfId="5698"/>
    <tableColumn id="10687" xr3:uid="{8A44A811-DC3F-4381-A350-935F0F2EE2EE}" name="คอลัมน์10671" dataDxfId="5697"/>
    <tableColumn id="10688" xr3:uid="{F5188A6D-CAC9-4ACB-BD45-3DC8A47E2C4E}" name="คอลัมน์10672" dataDxfId="5696"/>
    <tableColumn id="10689" xr3:uid="{74A8A472-08C3-42E4-AE73-23B76C2F7CDC}" name="คอลัมน์10673" dataDxfId="5695"/>
    <tableColumn id="10690" xr3:uid="{52CC1799-49BD-4D47-96CD-79796FDD368C}" name="คอลัมน์10674" dataDxfId="5694"/>
    <tableColumn id="10691" xr3:uid="{FD49ACA1-BDE5-4F51-8AB5-04A73A9C1F88}" name="คอลัมน์10675" dataDxfId="5693"/>
    <tableColumn id="10692" xr3:uid="{E8965003-B388-48B5-B9A3-F073BC28F850}" name="คอลัมน์10676" dataDxfId="5692"/>
    <tableColumn id="10693" xr3:uid="{A1E9218F-D81D-4B38-A370-7D1BDF338F55}" name="คอลัมน์10677" dataDxfId="5691"/>
    <tableColumn id="10694" xr3:uid="{75425B81-31D0-4BDC-8797-275CA2E5909A}" name="คอลัมน์10678" dataDxfId="5690"/>
    <tableColumn id="10695" xr3:uid="{6405BF4C-680A-48E9-B826-86239F27F180}" name="คอลัมน์10679" dataDxfId="5689"/>
    <tableColumn id="10696" xr3:uid="{4C1C163A-9B79-47D0-8864-95DDA4C414CF}" name="คอลัมน์10680" dataDxfId="5688"/>
    <tableColumn id="10697" xr3:uid="{7F923901-F655-4826-9359-678360599445}" name="คอลัมน์10681" dataDxfId="5687"/>
    <tableColumn id="10698" xr3:uid="{E1546A71-8E01-4177-A438-C1D19BF53056}" name="คอลัมน์10682" dataDxfId="5686"/>
    <tableColumn id="10699" xr3:uid="{213A8551-0B30-4AB2-8CD8-1B06E806125A}" name="คอลัมน์10683" dataDxfId="5685"/>
    <tableColumn id="10700" xr3:uid="{A2E60F9A-65C2-4060-8AC0-AF70A633F14B}" name="คอลัมน์10684" dataDxfId="5684"/>
    <tableColumn id="10701" xr3:uid="{B2600C2C-87F1-4724-9879-648B96F41D83}" name="คอลัมน์10685" dataDxfId="5683"/>
    <tableColumn id="10702" xr3:uid="{113A1C62-B204-4852-8BCE-07ECE2A7DBAA}" name="คอลัมน์10686" dataDxfId="5682"/>
    <tableColumn id="10703" xr3:uid="{95BB6F8D-179F-4EDB-961D-8F861BAF048A}" name="คอลัมน์10687" dataDxfId="5681"/>
    <tableColumn id="10704" xr3:uid="{A54A2B10-F141-43C6-A510-9AE12D979163}" name="คอลัมน์10688" dataDxfId="5680"/>
    <tableColumn id="10705" xr3:uid="{8EDFF216-EE2D-4BC7-B7CB-E3FB6E8B0791}" name="คอลัมน์10689" dataDxfId="5679"/>
    <tableColumn id="10706" xr3:uid="{5B4C3D14-9DB3-455B-848F-E54D60650470}" name="คอลัมน์10690" dataDxfId="5678"/>
    <tableColumn id="10707" xr3:uid="{8EA34B6B-C0D2-4ED4-A770-BA8B14B3F6F5}" name="คอลัมน์10691" dataDxfId="5677"/>
    <tableColumn id="10708" xr3:uid="{09C916F8-6721-4BFE-9AA5-9BAAD98D5242}" name="คอลัมน์10692" dataDxfId="5676"/>
    <tableColumn id="10709" xr3:uid="{60402655-898A-4416-B4A4-3A11293A025D}" name="คอลัมน์10693" dataDxfId="5675"/>
    <tableColumn id="10710" xr3:uid="{02040EAC-7728-4D37-B5F4-2C70CBFDE597}" name="คอลัมน์10694" dataDxfId="5674"/>
    <tableColumn id="10711" xr3:uid="{47599033-7A2F-432D-9CF9-34840CE08A0B}" name="คอลัมน์10695" dataDxfId="5673"/>
    <tableColumn id="10712" xr3:uid="{DFA5C4BD-97D0-4D36-B21C-7957EF096EE0}" name="คอลัมน์10696" dataDxfId="5672"/>
    <tableColumn id="10713" xr3:uid="{7ADCB3A2-83F1-49AE-A07D-2D551F1136A6}" name="คอลัมน์10697" dataDxfId="5671"/>
    <tableColumn id="10714" xr3:uid="{9522D98D-0045-4AE6-AD7E-77179028E650}" name="คอลัมน์10698" dataDxfId="5670"/>
    <tableColumn id="10715" xr3:uid="{AE7ED821-29B7-402A-ADE3-9BF30681CD7E}" name="คอลัมน์10699" dataDxfId="5669"/>
    <tableColumn id="10716" xr3:uid="{EE244940-38C0-404D-BA15-22F504FE8C9D}" name="คอลัมน์10700" dataDxfId="5668"/>
    <tableColumn id="10717" xr3:uid="{F38CCDC3-6E7F-4D33-B769-94BE0F580EB1}" name="คอลัมน์10701" dataDxfId="5667"/>
    <tableColumn id="10718" xr3:uid="{7C39B114-BFF1-41B9-B200-18361E8E28F8}" name="คอลัมน์10702" dataDxfId="5666"/>
    <tableColumn id="10719" xr3:uid="{41E83A15-BA83-46BD-8B8D-832E997DAB40}" name="คอลัมน์10703" dataDxfId="5665"/>
    <tableColumn id="10720" xr3:uid="{C031F5E3-EB1A-4771-A09B-4677FD3A4BA4}" name="คอลัมน์10704" dataDxfId="5664"/>
    <tableColumn id="10721" xr3:uid="{06ABC2B1-FA2D-4DBD-A2EA-40139AF5D6CB}" name="คอลัมน์10705" dataDxfId="5663"/>
    <tableColumn id="10722" xr3:uid="{F8B92031-CDAF-4D8E-866B-D23A9D3F60A1}" name="คอลัมน์10706" dataDxfId="5662"/>
    <tableColumn id="10723" xr3:uid="{5C0F6308-8C01-4C24-9151-AF763F400B85}" name="คอลัมน์10707" dataDxfId="5661"/>
    <tableColumn id="10724" xr3:uid="{24DBDA6F-5103-433B-B895-DED9EE3D4981}" name="คอลัมน์10708" dataDxfId="5660"/>
    <tableColumn id="10725" xr3:uid="{65087014-9DAD-4213-9965-9DCCAB4DB1BA}" name="คอลัมน์10709" dataDxfId="5659"/>
    <tableColumn id="10726" xr3:uid="{4FE959A3-97BB-47B0-B8F2-5FE19C2B2735}" name="คอลัมน์10710" dataDxfId="5658"/>
    <tableColumn id="10727" xr3:uid="{A36A4A4E-0B24-4EC7-AEE8-E65CA7736877}" name="คอลัมน์10711" dataDxfId="5657"/>
    <tableColumn id="10728" xr3:uid="{1853234F-CF6F-48A2-B411-9BC89546315C}" name="คอลัมน์10712" dataDxfId="5656"/>
    <tableColumn id="10729" xr3:uid="{F3A5A789-7425-40F3-B092-4A4E4C785961}" name="คอลัมน์10713" dataDxfId="5655"/>
    <tableColumn id="10730" xr3:uid="{0A4266E4-69DB-4E87-9B01-179337F470BE}" name="คอลัมน์10714" dataDxfId="5654"/>
    <tableColumn id="10731" xr3:uid="{08C4E673-4CD5-454B-A317-B409CB96FEC3}" name="คอลัมน์10715" dataDxfId="5653"/>
    <tableColumn id="10732" xr3:uid="{2E731BCF-913D-4171-951A-BBF1931ED10B}" name="คอลัมน์10716" dataDxfId="5652"/>
    <tableColumn id="10733" xr3:uid="{DAD9723E-6D52-4D93-994D-F5FD3D270369}" name="คอลัมน์10717" dataDxfId="5651"/>
    <tableColumn id="10734" xr3:uid="{37C7343D-52EB-499C-BBEA-7CB4B7EADC8F}" name="คอลัมน์10718" dataDxfId="5650"/>
    <tableColumn id="10735" xr3:uid="{0889BCCE-1A1F-4F86-A972-5A042E187BD0}" name="คอลัมน์10719" dataDxfId="5649"/>
    <tableColumn id="10736" xr3:uid="{C7814D7E-3CF3-47BB-B1BB-7A05C62A833F}" name="คอลัมน์10720" dataDxfId="5648"/>
    <tableColumn id="10737" xr3:uid="{96EB7CDC-B650-4E8A-8A2A-EFB706D55508}" name="คอลัมน์10721" dataDxfId="5647"/>
    <tableColumn id="10738" xr3:uid="{67866E2F-BE2D-480F-AEB5-F38A3D600D6E}" name="คอลัมน์10722" dataDxfId="5646"/>
    <tableColumn id="10739" xr3:uid="{CB3C05B1-96E0-4450-A20C-1E9E97D733AB}" name="คอลัมน์10723" dataDxfId="5645"/>
    <tableColumn id="10740" xr3:uid="{071EC6E2-5868-4E0C-B803-D1A02D682158}" name="คอลัมน์10724" dataDxfId="5644"/>
    <tableColumn id="10741" xr3:uid="{DD5060B3-4050-4186-93F4-DD33D784CC97}" name="คอลัมน์10725" dataDxfId="5643"/>
    <tableColumn id="10742" xr3:uid="{90699A21-8F3B-4217-AC62-96AD6EA803A5}" name="คอลัมน์10726" dataDxfId="5642"/>
    <tableColumn id="10743" xr3:uid="{A06ADD10-0F9B-4874-AF66-0352930B5F8D}" name="คอลัมน์10727" dataDxfId="5641"/>
    <tableColumn id="10744" xr3:uid="{B6B0D344-508B-4E65-8471-341B29AD4A0F}" name="คอลัมน์10728" dataDxfId="5640"/>
    <tableColumn id="10745" xr3:uid="{6ACF2F50-8AB4-4231-A7B4-C78A18893D09}" name="คอลัมน์10729" dataDxfId="5639"/>
    <tableColumn id="10746" xr3:uid="{66952B59-5039-4D1C-B1BE-4B01DB97847F}" name="คอลัมน์10730" dataDxfId="5638"/>
    <tableColumn id="10747" xr3:uid="{9295F92C-7108-4C9A-B1D7-0FAC8EEC1224}" name="คอลัมน์10731" dataDxfId="5637"/>
    <tableColumn id="10748" xr3:uid="{39132B3A-FB58-417D-9F1F-8027A9849A2A}" name="คอลัมน์10732" dataDxfId="5636"/>
    <tableColumn id="10749" xr3:uid="{EF325F37-D150-43D8-86F3-19FF4D7B48FA}" name="คอลัมน์10733" dataDxfId="5635"/>
    <tableColumn id="10750" xr3:uid="{2A4C46FE-A03D-41EB-BE73-C28415513BC8}" name="คอลัมน์10734" dataDxfId="5634"/>
    <tableColumn id="10751" xr3:uid="{2F7F5006-B57E-4D5C-9920-4048E8D70F8D}" name="คอลัมน์10735" dataDxfId="5633"/>
    <tableColumn id="10752" xr3:uid="{67826A38-5E74-43C6-9E33-29B1E2A37A73}" name="คอลัมน์10736" dataDxfId="5632"/>
    <tableColumn id="10753" xr3:uid="{25357EE0-DF31-4937-A768-6152FA5E4974}" name="คอลัมน์10737" dataDxfId="5631"/>
    <tableColumn id="10754" xr3:uid="{7FAD47A3-35CE-497A-AD87-67E65E3F6963}" name="คอลัมน์10738" dataDxfId="5630"/>
    <tableColumn id="10755" xr3:uid="{BAC21618-EA6B-49D3-B945-D73ABAEFDFCE}" name="คอลัมน์10739" dataDxfId="5629"/>
    <tableColumn id="10756" xr3:uid="{0998BBFE-BE59-4710-9AFC-FE6CE32E819D}" name="คอลัมน์10740" dataDxfId="5628"/>
    <tableColumn id="10757" xr3:uid="{E997378B-92FB-4560-9655-295139D86331}" name="คอลัมน์10741" dataDxfId="5627"/>
    <tableColumn id="10758" xr3:uid="{60D29E8A-2483-4433-9BD6-216F469C8EBA}" name="คอลัมน์10742" dataDxfId="5626"/>
    <tableColumn id="10759" xr3:uid="{D0D595F7-8B67-4079-A4E5-004E6F7DF542}" name="คอลัมน์10743" dataDxfId="5625"/>
    <tableColumn id="10760" xr3:uid="{8DA5F726-2353-4BB6-A540-ADEDF744371B}" name="คอลัมน์10744" dataDxfId="5624"/>
    <tableColumn id="10761" xr3:uid="{82909DAC-CAB8-49FB-B1A2-9CC6854B8C0D}" name="คอลัมน์10745" dataDxfId="5623"/>
    <tableColumn id="10762" xr3:uid="{77D84684-9897-4231-9F73-6B75EF1A171C}" name="คอลัมน์10746" dataDxfId="5622"/>
    <tableColumn id="10763" xr3:uid="{D31CA92E-5C4F-4AFE-8950-E296328380C0}" name="คอลัมน์10747" dataDxfId="5621"/>
    <tableColumn id="10764" xr3:uid="{AA42F524-EDDC-42D0-A8A9-DCC3C354F7E7}" name="คอลัมน์10748" dataDxfId="5620"/>
    <tableColumn id="10765" xr3:uid="{06B6DB3E-5893-4E12-8D2B-3A07A118C966}" name="คอลัมน์10749" dataDxfId="5619"/>
    <tableColumn id="10766" xr3:uid="{44985510-7F23-4B5A-989E-792381E2ACE2}" name="คอลัมน์10750" dataDxfId="5618"/>
    <tableColumn id="10767" xr3:uid="{3EFB7748-8526-45B4-A23E-AEC4A91F1D01}" name="คอลัมน์10751" dataDxfId="5617"/>
    <tableColumn id="10768" xr3:uid="{879F41F9-24DD-4322-871E-33A00B8C2CF7}" name="คอลัมน์10752" dataDxfId="5616"/>
    <tableColumn id="10769" xr3:uid="{0B501DB8-0D50-4AC8-B691-6B2491D7388F}" name="คอลัมน์10753" dataDxfId="5615"/>
    <tableColumn id="10770" xr3:uid="{9EB8A91E-BBC5-45EF-888C-0A2FC9CE9842}" name="คอลัมน์10754" dataDxfId="5614"/>
    <tableColumn id="10771" xr3:uid="{1A313EC2-80D3-4C35-A34A-0BBA1B9CD339}" name="คอลัมน์10755" dataDxfId="5613"/>
    <tableColumn id="10772" xr3:uid="{F176ACF3-D5D6-45C8-8592-81255B38FBF2}" name="คอลัมน์10756" dataDxfId="5612"/>
    <tableColumn id="10773" xr3:uid="{A7347FFF-70A3-4A31-A920-4F4F70DF409A}" name="คอลัมน์10757" dataDxfId="5611"/>
    <tableColumn id="10774" xr3:uid="{E0AB3303-1515-48FA-BD42-5A5DE4293D8F}" name="คอลัมน์10758" dataDxfId="5610"/>
    <tableColumn id="10775" xr3:uid="{BD918D01-B48C-4749-AAAD-6C893FFE260F}" name="คอลัมน์10759" dataDxfId="5609"/>
    <tableColumn id="10776" xr3:uid="{C1733305-9ADC-4462-830B-7933A0E81666}" name="คอลัมน์10760" dataDxfId="5608"/>
    <tableColumn id="10777" xr3:uid="{525D3FAF-5A6A-467B-B1DF-E2CE1765F1E8}" name="คอลัมน์10761" dataDxfId="5607"/>
    <tableColumn id="10778" xr3:uid="{97B8F1EF-201F-42E4-A803-AD22C5E9F94D}" name="คอลัมน์10762" dataDxfId="5606"/>
    <tableColumn id="10779" xr3:uid="{36F6B0AB-2895-4EB1-B201-F71B74368CF0}" name="คอลัมน์10763" dataDxfId="5605"/>
    <tableColumn id="10780" xr3:uid="{467CFE67-6871-4140-807D-A4AFD8851D8A}" name="คอลัมน์10764" dataDxfId="5604"/>
    <tableColumn id="10781" xr3:uid="{F0448210-CF70-4071-AA63-A15121A73D46}" name="คอลัมน์10765" dataDxfId="5603"/>
    <tableColumn id="10782" xr3:uid="{8247F8B6-B293-432D-8D98-78E565E58028}" name="คอลัมน์10766" dataDxfId="5602"/>
    <tableColumn id="10783" xr3:uid="{9FF8B26C-292C-4C50-ACCE-89927F3571FC}" name="คอลัมน์10767" dataDxfId="5601"/>
    <tableColumn id="10784" xr3:uid="{9017BB3E-70E7-474B-A07E-DEEB4BA05CBE}" name="คอลัมน์10768" dataDxfId="5600"/>
    <tableColumn id="10785" xr3:uid="{BDEA59C2-B3C2-4136-837D-28470F8CB997}" name="คอลัมน์10769" dataDxfId="5599"/>
    <tableColumn id="10786" xr3:uid="{B22E7861-7B8D-4FB2-8991-B01956B490F3}" name="คอลัมน์10770" dataDxfId="5598"/>
    <tableColumn id="10787" xr3:uid="{6514FF0E-B3C7-44F3-A879-0606B7F7E22A}" name="คอลัมน์10771" dataDxfId="5597"/>
    <tableColumn id="10788" xr3:uid="{4042839C-3D60-4094-AB10-BA8772F50BFA}" name="คอลัมน์10772" dataDxfId="5596"/>
    <tableColumn id="10789" xr3:uid="{6146B89B-9130-4DFF-BB1F-A8B5718D3E91}" name="คอลัมน์10773" dataDxfId="5595"/>
    <tableColumn id="10790" xr3:uid="{FD11C181-9751-45D4-9C8A-85DB675DF972}" name="คอลัมน์10774" dataDxfId="5594"/>
    <tableColumn id="10791" xr3:uid="{E137A13E-4B2B-4A46-8CF7-9B04DFE1C532}" name="คอลัมน์10775" dataDxfId="5593"/>
    <tableColumn id="10792" xr3:uid="{1BE42F77-80B5-40F6-891B-8E2B03E6F986}" name="คอลัมน์10776" dataDxfId="5592"/>
    <tableColumn id="10793" xr3:uid="{335A8799-8FAA-4F47-8532-BFB10BCE01F3}" name="คอลัมน์10777" dataDxfId="5591"/>
    <tableColumn id="10794" xr3:uid="{5407D62C-01CB-4E43-B86B-FA717A8FE88F}" name="คอลัมน์10778" dataDxfId="5590"/>
    <tableColumn id="10795" xr3:uid="{8FBFFCBE-E12C-43D9-A008-212A7446A822}" name="คอลัมน์10779" dataDxfId="5589"/>
    <tableColumn id="10796" xr3:uid="{78F510A8-D996-4C5E-BCD3-FE2CFB9E86B5}" name="คอลัมน์10780" dataDxfId="5588"/>
    <tableColumn id="10797" xr3:uid="{21DFB65E-8CE5-4EE3-9959-C92A478C16AB}" name="คอลัมน์10781" dataDxfId="5587"/>
    <tableColumn id="10798" xr3:uid="{4CD01372-A3DB-468A-84A4-EAE41E567B7A}" name="คอลัมน์10782" dataDxfId="5586"/>
    <tableColumn id="10799" xr3:uid="{340ED55B-8CFB-478E-A12E-8F44830930D8}" name="คอลัมน์10783" dataDxfId="5585"/>
    <tableColumn id="10800" xr3:uid="{65BE1E22-03DA-460F-9335-CE8AF14408B8}" name="คอลัมน์10784" dataDxfId="5584"/>
    <tableColumn id="10801" xr3:uid="{19ED2533-DC06-42ED-82DF-F53A95ED7282}" name="คอลัมน์10785" dataDxfId="5583"/>
    <tableColumn id="10802" xr3:uid="{3EF2FDF0-D592-4574-AD1C-D6BFDEC42ECF}" name="คอลัมน์10786" dataDxfId="5582"/>
    <tableColumn id="10803" xr3:uid="{04DBA55A-3090-4024-8076-FDBED059D09F}" name="คอลัมน์10787" dataDxfId="5581"/>
    <tableColumn id="10804" xr3:uid="{6D418EDA-D599-40C9-800E-34FC66D586EC}" name="คอลัมน์10788" dataDxfId="5580"/>
    <tableColumn id="10805" xr3:uid="{F6466A15-3ED0-4091-9583-DB22D922CA98}" name="คอลัมน์10789" dataDxfId="5579"/>
    <tableColumn id="10806" xr3:uid="{C3E50E9F-48F8-4C9D-A6E3-9AD26A64DB97}" name="คอลัมน์10790" dataDxfId="5578"/>
    <tableColumn id="10807" xr3:uid="{1DAA6845-105F-4E91-9981-6880881A2F07}" name="คอลัมน์10791" dataDxfId="5577"/>
    <tableColumn id="10808" xr3:uid="{F09944CB-A33E-4864-9868-5AB7298AF629}" name="คอลัมน์10792" dataDxfId="5576"/>
    <tableColumn id="10809" xr3:uid="{C17E3E3E-C5C9-4D39-B544-266ABCF8213A}" name="คอลัมน์10793" dataDxfId="5575"/>
    <tableColumn id="10810" xr3:uid="{945E4E23-4BBF-498E-8A1B-7496E4F33C7E}" name="คอลัมน์10794" dataDxfId="5574"/>
    <tableColumn id="10811" xr3:uid="{996C79F0-9F1E-4627-B167-3BDB7209044F}" name="คอลัมน์10795" dataDxfId="5573"/>
    <tableColumn id="10812" xr3:uid="{2AD77ABC-F126-4447-8D6A-654F48AB626B}" name="คอลัมน์10796" dataDxfId="5572"/>
    <tableColumn id="10813" xr3:uid="{8CDFF3CC-816F-4AD7-A19C-1631E94F5B3D}" name="คอลัมน์10797" dataDxfId="5571"/>
    <tableColumn id="10814" xr3:uid="{7E134879-6CD7-4D3A-A045-8409CC1AB03A}" name="คอลัมน์10798" dataDxfId="5570"/>
    <tableColumn id="10815" xr3:uid="{AAE62322-E426-4680-BC4B-C2FFA7C1B5D3}" name="คอลัมน์10799" dataDxfId="5569"/>
    <tableColumn id="10816" xr3:uid="{05332E0A-B962-4FC6-B8C6-AAE0D3D90565}" name="คอลัมน์10800" dataDxfId="5568"/>
    <tableColumn id="10817" xr3:uid="{2A3B67B3-DCE4-4531-B210-E6E3F08514AA}" name="คอลัมน์10801" dataDxfId="5567"/>
    <tableColumn id="10818" xr3:uid="{365B3019-9FDC-4E46-AB81-73A2BFFA80CF}" name="คอลัมน์10802" dataDxfId="5566"/>
    <tableColumn id="10819" xr3:uid="{5EE74089-5F22-4A1D-AAD2-525952A8781A}" name="คอลัมน์10803" dataDxfId="5565"/>
    <tableColumn id="10820" xr3:uid="{05ABD8A8-3BC0-4FB0-B10E-D4E08F15A5EC}" name="คอลัมน์10804" dataDxfId="5564"/>
    <tableColumn id="10821" xr3:uid="{7D2FEFCD-9BCD-463C-8C75-86489C793A35}" name="คอลัมน์10805" dataDxfId="5563"/>
    <tableColumn id="10822" xr3:uid="{9F6CE5B8-CCE8-40D9-89DC-BCAE41D699A1}" name="คอลัมน์10806" dataDxfId="5562"/>
    <tableColumn id="10823" xr3:uid="{2454D3EB-388C-4BD6-A472-62620D571599}" name="คอลัมน์10807" dataDxfId="5561"/>
    <tableColumn id="10824" xr3:uid="{B97A1B5E-B22C-4396-A217-CF0982D079BD}" name="คอลัมน์10808" dataDxfId="5560"/>
    <tableColumn id="10825" xr3:uid="{3269749A-7D83-4D37-BA56-7251EBE67E1B}" name="คอลัมน์10809" dataDxfId="5559"/>
    <tableColumn id="10826" xr3:uid="{F862A638-16E2-4851-BBE9-3FDEAECEF427}" name="คอลัมน์10810" dataDxfId="5558"/>
    <tableColumn id="10827" xr3:uid="{ADE2F695-31CC-43A5-8C10-A90380246528}" name="คอลัมน์10811" dataDxfId="5557"/>
    <tableColumn id="10828" xr3:uid="{AFA00C1B-C1D2-45F2-8289-4F2413C965E8}" name="คอลัมน์10812" dataDxfId="5556"/>
    <tableColumn id="10829" xr3:uid="{0A8A19D1-FEC4-4F7E-9B6B-5DDC135E45D8}" name="คอลัมน์10813" dataDxfId="5555"/>
    <tableColumn id="10830" xr3:uid="{6575039F-4682-49D8-88F4-2FBD65767167}" name="คอลัมน์10814" dataDxfId="5554"/>
    <tableColumn id="10831" xr3:uid="{A5626AD2-44FE-48A7-A8BD-454D69C32A29}" name="คอลัมน์10815" dataDxfId="5553"/>
    <tableColumn id="10832" xr3:uid="{6C1BF69B-AC21-402F-9BB6-5A6EC94C02DB}" name="คอลัมน์10816" dataDxfId="5552"/>
    <tableColumn id="10833" xr3:uid="{F9C516D1-C510-4AEF-ADAD-C69D827F3CC2}" name="คอลัมน์10817" dataDxfId="5551"/>
    <tableColumn id="10834" xr3:uid="{2EA5CE03-7140-4259-902C-C6CE1C2383FC}" name="คอลัมน์10818" dataDxfId="5550"/>
    <tableColumn id="10835" xr3:uid="{A39CCE57-B99A-48D6-9458-52B42D1D7F8B}" name="คอลัมน์10819" dataDxfId="5549"/>
    <tableColumn id="10836" xr3:uid="{D4B60AD2-9CB7-407A-A249-454780292EA1}" name="คอลัมน์10820" dataDxfId="5548"/>
    <tableColumn id="10837" xr3:uid="{0884D151-AD27-47C7-A30B-6190E62A4923}" name="คอลัมน์10821" dataDxfId="5547"/>
    <tableColumn id="10838" xr3:uid="{6F9AB054-5AD5-4D92-BBFD-A5C6CF5D8FAF}" name="คอลัมน์10822" dataDxfId="5546"/>
    <tableColumn id="10839" xr3:uid="{8B5848B0-B510-4936-96C2-8F8E8647AE7E}" name="คอลัมน์10823" dataDxfId="5545"/>
    <tableColumn id="10840" xr3:uid="{B459B16A-8A36-4B73-91C9-3E8BB7A334C5}" name="คอลัมน์10824" dataDxfId="5544"/>
    <tableColumn id="10841" xr3:uid="{27E609DE-A65C-4D11-B005-20CD7DCD10FF}" name="คอลัมน์10825" dataDxfId="5543"/>
    <tableColumn id="10842" xr3:uid="{C05B64CC-52FF-4C7B-B749-9C0A364B8642}" name="คอลัมน์10826" dataDxfId="5542"/>
    <tableColumn id="10843" xr3:uid="{BDE27A8A-F945-437B-BD36-849A059AA901}" name="คอลัมน์10827" dataDxfId="5541"/>
    <tableColumn id="10844" xr3:uid="{C2E28C71-376A-4DE5-8E23-885F966EF197}" name="คอลัมน์10828" dataDxfId="5540"/>
    <tableColumn id="10845" xr3:uid="{FBB41B8E-8760-4D9D-B0A9-78CC6F84DC83}" name="คอลัมน์10829" dataDxfId="5539"/>
    <tableColumn id="10846" xr3:uid="{A85C670A-0B6B-4AEA-A310-62BE37992995}" name="คอลัมน์10830" dataDxfId="5538"/>
    <tableColumn id="10847" xr3:uid="{2B290B66-D469-4CBD-8740-3F618944787A}" name="คอลัมน์10831" dataDxfId="5537"/>
    <tableColumn id="10848" xr3:uid="{DAA3A967-3488-4D91-B06C-D68C7A48109C}" name="คอลัมน์10832" dataDxfId="5536"/>
    <tableColumn id="10849" xr3:uid="{88C5DCF0-BDCF-4B7D-8BC0-0739A7F7180C}" name="คอลัมน์10833" dataDxfId="5535"/>
    <tableColumn id="10850" xr3:uid="{BB5E9F26-DA1A-4FD3-AB1A-E1696FDF543C}" name="คอลัมน์10834" dataDxfId="5534"/>
    <tableColumn id="10851" xr3:uid="{CF73D6D4-5283-42BD-8598-5077B2C36BA3}" name="คอลัมน์10835" dataDxfId="5533"/>
    <tableColumn id="10852" xr3:uid="{92FE06A5-41C6-47DC-AE5E-D6FBA9C70962}" name="คอลัมน์10836" dataDxfId="5532"/>
    <tableColumn id="10853" xr3:uid="{4BFBE02A-C3DF-4E4F-B568-D17ADDEE5D71}" name="คอลัมน์10837" dataDxfId="5531"/>
    <tableColumn id="10854" xr3:uid="{6F9AAB4E-0657-493A-B4BF-900547C6DDC5}" name="คอลัมน์10838" dataDxfId="5530"/>
    <tableColumn id="10855" xr3:uid="{2433F7B1-398B-4DD0-929C-D3E7891A9E8F}" name="คอลัมน์10839" dataDxfId="5529"/>
    <tableColumn id="10856" xr3:uid="{5E8603D2-12BE-49EC-B228-44BE488148D5}" name="คอลัมน์10840" dataDxfId="5528"/>
    <tableColumn id="10857" xr3:uid="{1433259A-C204-49D7-BFB3-B07560EC2352}" name="คอลัมน์10841" dataDxfId="5527"/>
    <tableColumn id="10858" xr3:uid="{2A2DC728-0449-4D27-951D-CA2CF7256757}" name="คอลัมน์10842" dataDxfId="5526"/>
    <tableColumn id="10859" xr3:uid="{EDF4FE67-9DEF-4EC6-871B-D04EBBFDE857}" name="คอลัมน์10843" dataDxfId="5525"/>
    <tableColumn id="10860" xr3:uid="{CA16762A-4E78-446B-8E53-8BC4CCEBE3EE}" name="คอลัมน์10844" dataDxfId="5524"/>
    <tableColumn id="10861" xr3:uid="{31E3CB55-6352-424F-9DD1-070EE036B649}" name="คอลัมน์10845" dataDxfId="5523"/>
    <tableColumn id="10862" xr3:uid="{A423650B-B916-43E9-8FA9-A73B36BB1774}" name="คอลัมน์10846" dataDxfId="5522"/>
    <tableColumn id="10863" xr3:uid="{71F81DA8-4D37-4384-82C0-2FB682A55978}" name="คอลัมน์10847" dataDxfId="5521"/>
    <tableColumn id="10864" xr3:uid="{F011E8A5-FAA6-4C1F-AFFF-058A8D52C221}" name="คอลัมน์10848" dataDxfId="5520"/>
    <tableColumn id="10865" xr3:uid="{D4A8FB0D-EB33-45E5-857A-51948A1170B1}" name="คอลัมน์10849" dataDxfId="5519"/>
    <tableColumn id="10866" xr3:uid="{B7710420-BFD3-4D59-A1C2-551819466423}" name="คอลัมน์10850" dataDxfId="5518"/>
    <tableColumn id="10867" xr3:uid="{F1F08B3A-606A-4F48-8F21-752D1038D3CD}" name="คอลัมน์10851" dataDxfId="5517"/>
    <tableColumn id="10868" xr3:uid="{32AB7FC1-9056-4E54-9842-3168BD227EE4}" name="คอลัมน์10852" dataDxfId="5516"/>
    <tableColumn id="10869" xr3:uid="{B6941886-9896-4300-B805-DA62DDA12230}" name="คอลัมน์10853" dataDxfId="5515"/>
    <tableColumn id="10870" xr3:uid="{238F24DF-36A3-485F-B15A-8F57DB89B72C}" name="คอลัมน์10854" dataDxfId="5514"/>
    <tableColumn id="10871" xr3:uid="{AB7E3E34-4504-4CEF-BD1A-65764721D3A9}" name="คอลัมน์10855" dataDxfId="5513"/>
    <tableColumn id="10872" xr3:uid="{881C0100-60D5-4224-BEFF-0E63BFC31074}" name="คอลัมน์10856" dataDxfId="5512"/>
    <tableColumn id="10873" xr3:uid="{FC496F68-700E-46E0-A902-44AA3FCD1C44}" name="คอลัมน์10857" dataDxfId="5511"/>
    <tableColumn id="10874" xr3:uid="{65743D13-80DF-4110-8CF6-CB5BE8A4D801}" name="คอลัมน์10858" dataDxfId="5510"/>
    <tableColumn id="10875" xr3:uid="{55932848-CE1E-489A-BDDE-A234CD307E13}" name="คอลัมน์10859" dataDxfId="5509"/>
    <tableColumn id="10876" xr3:uid="{5071C385-F284-48E6-8DE7-8D035218AD25}" name="คอลัมน์10860" dataDxfId="5508"/>
    <tableColumn id="10877" xr3:uid="{6C5E10DA-EFD7-4C54-9462-337D690440E7}" name="คอลัมน์10861" dataDxfId="5507"/>
    <tableColumn id="10878" xr3:uid="{7A650E2A-DB54-4F7D-A3D9-8B58570ADE19}" name="คอลัมน์10862" dataDxfId="5506"/>
    <tableColumn id="10879" xr3:uid="{C1FE1781-F907-42F2-8B37-E261FE68A017}" name="คอลัมน์10863" dataDxfId="5505"/>
    <tableColumn id="10880" xr3:uid="{9EB008B2-25DD-48EB-879C-F7EEA1FFFC82}" name="คอลัมน์10864" dataDxfId="5504"/>
    <tableColumn id="10881" xr3:uid="{91DF718D-9FA5-40EC-BB3A-7C35BBA9AC5C}" name="คอลัมน์10865" dataDxfId="5503"/>
    <tableColumn id="10882" xr3:uid="{EB2FE998-446B-4646-A8CA-685410362636}" name="คอลัมน์10866" dataDxfId="5502"/>
    <tableColumn id="10883" xr3:uid="{96752688-D9D8-4E14-9D10-B3547481E25D}" name="คอลัมน์10867" dataDxfId="5501"/>
    <tableColumn id="10884" xr3:uid="{9C9F0890-0C36-4D12-8F4F-937C61B515FD}" name="คอลัมน์10868" dataDxfId="5500"/>
    <tableColumn id="10885" xr3:uid="{E6FCA58D-0A1B-4ECA-960B-22D7D84E6B00}" name="คอลัมน์10869" dataDxfId="5499"/>
    <tableColumn id="10886" xr3:uid="{B7DF813E-D31B-4FBA-94D8-D9E0D81E8CC0}" name="คอลัมน์10870" dataDxfId="5498"/>
    <tableColumn id="10887" xr3:uid="{9C01CDEA-96C5-4480-A1D7-A4DB5E57DC2F}" name="คอลัมน์10871" dataDxfId="5497"/>
    <tableColumn id="10888" xr3:uid="{4BEC56A7-A8FA-4BFF-B72F-D5AE7E93BDC3}" name="คอลัมน์10872" dataDxfId="5496"/>
    <tableColumn id="10889" xr3:uid="{117DF836-A179-4480-8020-BF96B91A323F}" name="คอลัมน์10873" dataDxfId="5495"/>
    <tableColumn id="10890" xr3:uid="{28F63622-7A3C-454A-82CE-067144B854D5}" name="คอลัมน์10874" dataDxfId="5494"/>
    <tableColumn id="10891" xr3:uid="{56F5B7C9-716E-4AEA-BA7D-D1963011AF4C}" name="คอลัมน์10875" dataDxfId="5493"/>
    <tableColumn id="10892" xr3:uid="{57A921E8-519F-42D1-A039-C56EAB78EB39}" name="คอลัมน์10876" dataDxfId="5492"/>
    <tableColumn id="10893" xr3:uid="{5784CD81-D1E2-45E9-88F8-88F77650E769}" name="คอลัมน์10877" dataDxfId="5491"/>
    <tableColumn id="10894" xr3:uid="{25469AA3-705D-405F-A451-396EAE6B80B5}" name="คอลัมน์10878" dataDxfId="5490"/>
    <tableColumn id="10895" xr3:uid="{DA8EFCB3-92A5-4780-89A3-FA71887AB45C}" name="คอลัมน์10879" dataDxfId="5489"/>
    <tableColumn id="10896" xr3:uid="{E1D58724-DB38-4345-970E-C0B209147188}" name="คอลัมน์10880" dataDxfId="5488"/>
    <tableColumn id="10897" xr3:uid="{64AFAB7C-BEB2-4A23-AB5B-F170355FF597}" name="คอลัมน์10881" dataDxfId="5487"/>
    <tableColumn id="10898" xr3:uid="{B35BD929-591E-4576-AA44-1043AF1B19F1}" name="คอลัมน์10882" dataDxfId="5486"/>
    <tableColumn id="10899" xr3:uid="{DDA06093-B1E1-4C7F-9453-250333DF9D46}" name="คอลัมน์10883" dataDxfId="5485"/>
    <tableColumn id="10900" xr3:uid="{4E7EC6CD-D0BD-425F-B2B9-5CF53E1C2EBB}" name="คอลัมน์10884" dataDxfId="5484"/>
    <tableColumn id="10901" xr3:uid="{0FCDF7A3-B24B-4932-8C2E-DBC40CEE303A}" name="คอลัมน์10885" dataDxfId="5483"/>
    <tableColumn id="10902" xr3:uid="{C4EE2D2F-23FC-41F2-A640-FB58F195E847}" name="คอลัมน์10886" dataDxfId="5482"/>
    <tableColumn id="10903" xr3:uid="{8944BD77-900E-4475-8BCC-6D141D129BB5}" name="คอลัมน์10887" dataDxfId="5481"/>
    <tableColumn id="10904" xr3:uid="{91434FF8-13AF-469A-B775-655930B11BC0}" name="คอลัมน์10888" dataDxfId="5480"/>
    <tableColumn id="10905" xr3:uid="{E4E06070-A3B7-4E4E-94D1-D978646E705D}" name="คอลัมน์10889" dataDxfId="5479"/>
    <tableColumn id="10906" xr3:uid="{06501E7A-4F1E-4ADA-A04A-3446D5ACF13D}" name="คอลัมน์10890" dataDxfId="5478"/>
    <tableColumn id="10907" xr3:uid="{236EC5BE-8AB5-4393-83B7-963CEF3EF89E}" name="คอลัมน์10891" dataDxfId="5477"/>
    <tableColumn id="10908" xr3:uid="{4D4AD39F-E512-4AF5-AFD5-772D75F53812}" name="คอลัมน์10892" dataDxfId="5476"/>
    <tableColumn id="10909" xr3:uid="{498477CB-9500-451E-AA15-216DB8A8A979}" name="คอลัมน์10893" dataDxfId="5475"/>
    <tableColumn id="10910" xr3:uid="{A9748F32-3A34-4B4A-8CDC-002BE9118EA9}" name="คอลัมน์10894" dataDxfId="5474"/>
    <tableColumn id="10911" xr3:uid="{9EEB8361-FDFB-4829-AE54-52F2B65B4D12}" name="คอลัมน์10895" dataDxfId="5473"/>
    <tableColumn id="10912" xr3:uid="{50E67CA1-1B27-48A2-94EC-4BD9059B3548}" name="คอลัมน์10896" dataDxfId="5472"/>
    <tableColumn id="10913" xr3:uid="{7277926F-F008-47C7-B00C-307C80D9BE17}" name="คอลัมน์10897" dataDxfId="5471"/>
    <tableColumn id="10914" xr3:uid="{F399C650-A1D0-4D3E-991D-253570FF1F04}" name="คอลัมน์10898" dataDxfId="5470"/>
    <tableColumn id="10915" xr3:uid="{D16B826E-7273-4225-B187-9F15FA2A2200}" name="คอลัมน์10899" dataDxfId="5469"/>
    <tableColumn id="10916" xr3:uid="{5BDE5649-DB21-4A47-82BD-C2A27FE51D8A}" name="คอลัมน์10900" dataDxfId="5468"/>
    <tableColumn id="10917" xr3:uid="{AC6B3A54-B724-4880-8394-721600B6B73B}" name="คอลัมน์10901" dataDxfId="5467"/>
    <tableColumn id="10918" xr3:uid="{F63E7827-33AC-4669-AB64-1A81975EAAB5}" name="คอลัมน์10902" dataDxfId="5466"/>
    <tableColumn id="10919" xr3:uid="{8CE53DFF-3202-4031-B83F-B6363E48B88F}" name="คอลัมน์10903" dataDxfId="5465"/>
    <tableColumn id="10920" xr3:uid="{B4137BFD-8978-472E-8AEB-10F707C1A6E3}" name="คอลัมน์10904" dataDxfId="5464"/>
    <tableColumn id="10921" xr3:uid="{D66F51A1-FC54-41BF-8184-315C4278CE5C}" name="คอลัมน์10905" dataDxfId="5463"/>
    <tableColumn id="10922" xr3:uid="{C9E6B50B-FB7E-4C63-AE93-00DE37F9ADCA}" name="คอลัมน์10906" dataDxfId="5462"/>
    <tableColumn id="10923" xr3:uid="{172E954A-7486-41B7-95A7-7449B3BD7B93}" name="คอลัมน์10907" dataDxfId="5461"/>
    <tableColumn id="10924" xr3:uid="{74E25BE7-05B7-4B2D-A6D6-C616CB211715}" name="คอลัมน์10908" dataDxfId="5460"/>
    <tableColumn id="10925" xr3:uid="{62285183-E63F-4060-9051-A1A523DEAFDB}" name="คอลัมน์10909" dataDxfId="5459"/>
    <tableColumn id="10926" xr3:uid="{9C5F2B1C-6134-43E6-81F4-8193037DA146}" name="คอลัมน์10910" dataDxfId="5458"/>
    <tableColumn id="10927" xr3:uid="{053C5ED0-C203-41CB-91D8-26E893DFD635}" name="คอลัมน์10911" dataDxfId="5457"/>
    <tableColumn id="10928" xr3:uid="{6CBB7BA1-F310-4AC6-9E82-8F0A9672E882}" name="คอลัมน์10912" dataDxfId="5456"/>
    <tableColumn id="10929" xr3:uid="{E51C4167-E1FB-46D0-B41C-7D469B6FF09F}" name="คอลัมน์10913" dataDxfId="5455"/>
    <tableColumn id="10930" xr3:uid="{B66ACC9E-D758-4992-A03E-93AD8AF55B48}" name="คอลัมน์10914" dataDxfId="5454"/>
    <tableColumn id="10931" xr3:uid="{4D953506-712A-4AD4-9A78-65648D9CC0D3}" name="คอลัมน์10915" dataDxfId="5453"/>
    <tableColumn id="10932" xr3:uid="{60DF27F5-3BE6-427C-88DD-A88BA2F157C5}" name="คอลัมน์10916" dataDxfId="5452"/>
    <tableColumn id="10933" xr3:uid="{7334B3E3-D630-466A-8182-442465D6C628}" name="คอลัมน์10917" dataDxfId="5451"/>
    <tableColumn id="10934" xr3:uid="{994CD49B-FC51-4536-A772-8F6680B2602C}" name="คอลัมน์10918" dataDxfId="5450"/>
    <tableColumn id="10935" xr3:uid="{392317F3-1C68-4A48-9389-A1AEBD566970}" name="คอลัมน์10919" dataDxfId="5449"/>
    <tableColumn id="10936" xr3:uid="{EC764D92-A902-44C7-9D15-26821113A354}" name="คอลัมน์10920" dataDxfId="5448"/>
    <tableColumn id="10937" xr3:uid="{65D5C464-476A-4F4F-9972-D4C7076753A8}" name="คอลัมน์10921" dataDxfId="5447"/>
    <tableColumn id="10938" xr3:uid="{2E462F85-4752-4DD0-974A-918D46D55D89}" name="คอลัมน์10922" dataDxfId="5446"/>
    <tableColumn id="10939" xr3:uid="{8468CF39-1AF9-4AFE-8028-22777D34D42B}" name="คอลัมน์10923" dataDxfId="5445"/>
    <tableColumn id="10940" xr3:uid="{93E07B22-58EE-4B5E-9507-9041B97A0A92}" name="คอลัมน์10924" dataDxfId="5444"/>
    <tableColumn id="10941" xr3:uid="{9CBB800D-2CD8-4046-A77B-AD185592C260}" name="คอลัมน์10925" dataDxfId="5443"/>
    <tableColumn id="10942" xr3:uid="{774E44EA-BF51-438C-A8A1-7AE5A49BB795}" name="คอลัมน์10926" dataDxfId="5442"/>
    <tableColumn id="10943" xr3:uid="{64C2CE62-3A7C-4536-B384-0BA3642D38ED}" name="คอลัมน์10927" dataDxfId="5441"/>
    <tableColumn id="10944" xr3:uid="{4B01AC23-75A8-483D-8F7F-0A3CF2EA948D}" name="คอลัมน์10928" dataDxfId="5440"/>
    <tableColumn id="10945" xr3:uid="{CE8C2531-6833-449B-8800-28DFA244A635}" name="คอลัมน์10929" dataDxfId="5439"/>
    <tableColumn id="10946" xr3:uid="{BB9F6D44-F2DC-48CF-B6A6-0B5DC62F254A}" name="คอลัมน์10930" dataDxfId="5438"/>
    <tableColumn id="10947" xr3:uid="{2FA4DBEC-9C5D-49A4-A3B7-62D62E4A8DBD}" name="คอลัมน์10931" dataDxfId="5437"/>
    <tableColumn id="10948" xr3:uid="{3B93893E-78A4-4CD8-808F-FAAD711039E5}" name="คอลัมน์10932" dataDxfId="5436"/>
    <tableColumn id="10949" xr3:uid="{C4A20064-0B38-4B80-AFC6-C1329D96E7C9}" name="คอลัมน์10933" dataDxfId="5435"/>
    <tableColumn id="10950" xr3:uid="{0DB89BCD-A3CD-4A73-9041-7ACBB9A4451A}" name="คอลัมน์10934" dataDxfId="5434"/>
    <tableColumn id="10951" xr3:uid="{8EDB7B0A-F0E6-4BD1-AE77-66C89B8197FE}" name="คอลัมน์10935" dataDxfId="5433"/>
    <tableColumn id="10952" xr3:uid="{1D3FC678-72AF-4EF4-921F-982F5016DE1A}" name="คอลัมน์10936" dataDxfId="5432"/>
    <tableColumn id="10953" xr3:uid="{CE3C6EB3-5BFB-4F9E-88F7-8C1C80636BD1}" name="คอลัมน์10937" dataDxfId="5431"/>
    <tableColumn id="10954" xr3:uid="{7B32CE8F-3A70-45BB-AB49-DB1BF89FD5F1}" name="คอลัมน์10938" dataDxfId="5430"/>
    <tableColumn id="10955" xr3:uid="{6F5151D1-38ED-48E7-82B8-7F55BD170DB3}" name="คอลัมน์10939" dataDxfId="5429"/>
    <tableColumn id="10956" xr3:uid="{462B1F97-8AEC-4EE9-AB9E-8598FB08DAC5}" name="คอลัมน์10940" dataDxfId="5428"/>
    <tableColumn id="10957" xr3:uid="{02D6AB5E-FCC3-4F29-B156-86820717CB06}" name="คอลัมน์10941" dataDxfId="5427"/>
    <tableColumn id="10958" xr3:uid="{BE20EF64-57BA-425F-8210-9B6D53C49D0A}" name="คอลัมน์10942" dataDxfId="5426"/>
    <tableColumn id="10959" xr3:uid="{CED08B27-006C-49A5-8A5D-0D1804CE8548}" name="คอลัมน์10943" dataDxfId="5425"/>
    <tableColumn id="10960" xr3:uid="{43E1640F-FA70-4CFD-ADBA-45247E9FA4F7}" name="คอลัมน์10944" dataDxfId="5424"/>
    <tableColumn id="10961" xr3:uid="{84810EA2-91CC-432C-9A61-CC28A3DAC696}" name="คอลัมน์10945" dataDxfId="5423"/>
    <tableColumn id="10962" xr3:uid="{4711090D-013C-49D4-B99E-6BB1BA4C3749}" name="คอลัมน์10946" dataDxfId="5422"/>
    <tableColumn id="10963" xr3:uid="{EA61A0CA-2FA6-451B-87B3-D0389D98C226}" name="คอลัมน์10947" dataDxfId="5421"/>
    <tableColumn id="10964" xr3:uid="{46F499A3-1FDC-4F31-AC77-3E849DC59938}" name="คอลัมน์10948" dataDxfId="5420"/>
    <tableColumn id="10965" xr3:uid="{725A634D-3B31-4B91-9FBA-D7307F07BC30}" name="คอลัมน์10949" dataDxfId="5419"/>
    <tableColumn id="10966" xr3:uid="{85302416-4F63-4D73-97AC-0FD710D02A34}" name="คอลัมน์10950" dataDxfId="5418"/>
    <tableColumn id="10967" xr3:uid="{2AEB491C-DE9C-4EE8-80EC-F2642425CB4E}" name="คอลัมน์10951" dataDxfId="5417"/>
    <tableColumn id="10968" xr3:uid="{B11D0C73-3015-471E-8D1E-D93E1EA70628}" name="คอลัมน์10952" dataDxfId="5416"/>
    <tableColumn id="10969" xr3:uid="{54D3242A-D1F4-4A50-81CE-0FFB9B04124A}" name="คอลัมน์10953" dataDxfId="5415"/>
    <tableColumn id="10970" xr3:uid="{4552F6CF-42B8-4D1A-8F8D-B9DDF7F34B01}" name="คอลัมน์10954" dataDxfId="5414"/>
    <tableColumn id="10971" xr3:uid="{15667C86-9C92-466E-9B15-9A330FFDFD7C}" name="คอลัมน์10955" dataDxfId="5413"/>
    <tableColumn id="10972" xr3:uid="{661433C1-EA5B-419A-8605-86B3F93C7EE7}" name="คอลัมน์10956" dataDxfId="5412"/>
    <tableColumn id="10973" xr3:uid="{79960D75-13BD-407F-A4CE-BA2F234C33DC}" name="คอลัมน์10957" dataDxfId="5411"/>
    <tableColumn id="10974" xr3:uid="{7DA4160C-F486-4E8D-8C92-2655A85C236A}" name="คอลัมน์10958" dataDxfId="5410"/>
    <tableColumn id="10975" xr3:uid="{19B7F04B-8CDA-4BF0-91F1-D958ADA607E5}" name="คอลัมน์10959" dataDxfId="5409"/>
    <tableColumn id="10976" xr3:uid="{04B8765A-2A6F-42FB-AFF5-07681080E040}" name="คอลัมน์10960" dataDxfId="5408"/>
    <tableColumn id="10977" xr3:uid="{76599883-7A12-4A29-9CAA-B73C24764E90}" name="คอลัมน์10961" dataDxfId="5407"/>
    <tableColumn id="10978" xr3:uid="{5C807971-415C-444E-B794-74827D3DDCCF}" name="คอลัมน์10962" dataDxfId="5406"/>
    <tableColumn id="10979" xr3:uid="{2A85EE20-6F26-4D3C-99A1-AD768B16EEBB}" name="คอลัมน์10963" dataDxfId="5405"/>
    <tableColumn id="10980" xr3:uid="{5931F3B9-1682-4BB5-A0F2-CF79D9021C64}" name="คอลัมน์10964" dataDxfId="5404"/>
    <tableColumn id="10981" xr3:uid="{9053EB87-7E09-4638-AEAF-2536283F93AF}" name="คอลัมน์10965" dataDxfId="5403"/>
    <tableColumn id="10982" xr3:uid="{7CC36FB2-FB71-4DEF-94A1-2BF582AA5F4A}" name="คอลัมน์10966" dataDxfId="5402"/>
    <tableColumn id="10983" xr3:uid="{B764ED7A-850A-4F75-B2B1-BDB116BC6280}" name="คอลัมน์10967" dataDxfId="5401"/>
    <tableColumn id="10984" xr3:uid="{FC669958-A683-43F5-ABA9-850E29355D38}" name="คอลัมน์10968" dataDxfId="5400"/>
    <tableColumn id="10985" xr3:uid="{5A972DBA-4E06-4676-BD5C-BFCFB63AF919}" name="คอลัมน์10969" dataDxfId="5399"/>
    <tableColumn id="10986" xr3:uid="{9396408D-D651-44EB-8FDD-ABA33AFA08BA}" name="คอลัมน์10970" dataDxfId="5398"/>
    <tableColumn id="10987" xr3:uid="{B029539F-D8DE-4A64-8E34-0D4C405A9260}" name="คอลัมน์10971" dataDxfId="5397"/>
    <tableColumn id="10988" xr3:uid="{D9721C97-5DBB-4E6D-9983-EDF47A27DDCE}" name="คอลัมน์10972" dataDxfId="5396"/>
    <tableColumn id="10989" xr3:uid="{ABBC0255-EB0F-4071-BC4D-EFFCD8C24BD7}" name="คอลัมน์10973" dataDxfId="5395"/>
    <tableColumn id="10990" xr3:uid="{E2113413-BF29-414F-82EA-8BA62EB343B1}" name="คอลัมน์10974" dataDxfId="5394"/>
    <tableColumn id="10991" xr3:uid="{64C43CCD-4606-44CD-864F-3C32BB857762}" name="คอลัมน์10975" dataDxfId="5393"/>
    <tableColumn id="10992" xr3:uid="{19B01E7A-9819-4851-8327-1A1491E97D72}" name="คอลัมน์10976" dataDxfId="5392"/>
    <tableColumn id="10993" xr3:uid="{C4BDF33D-614E-4F0A-ADCF-5F2CBFFFBB23}" name="คอลัมน์10977" dataDxfId="5391"/>
    <tableColumn id="10994" xr3:uid="{7F13D428-4C5A-4151-8A2D-46DBAD2A97D7}" name="คอลัมน์10978" dataDxfId="5390"/>
    <tableColumn id="10995" xr3:uid="{189F04A9-BEEA-41AB-864B-7F07B18130EA}" name="คอลัมน์10979" dataDxfId="5389"/>
    <tableColumn id="10996" xr3:uid="{B0D137E8-A498-4689-8C43-44D98A06E7C3}" name="คอลัมน์10980" dataDxfId="5388"/>
    <tableColumn id="10997" xr3:uid="{7062579A-1B40-4D09-A74C-CBFB8926267C}" name="คอลัมน์10981" dataDxfId="5387"/>
    <tableColumn id="10998" xr3:uid="{F6D49F36-E433-4CA6-9423-1C92F0D05CB7}" name="คอลัมน์10982" dataDxfId="5386"/>
    <tableColumn id="10999" xr3:uid="{B88D04FA-4B0D-4EB8-B496-7518135A4914}" name="คอลัมน์10983" dataDxfId="5385"/>
    <tableColumn id="11000" xr3:uid="{E0E7D567-876C-4A02-97DC-F4B7DA9F0DC4}" name="คอลัมน์10984" dataDxfId="5384"/>
    <tableColumn id="11001" xr3:uid="{75C7C833-9E8C-44C6-BCCE-EFCA333D66CC}" name="คอลัมน์10985" dataDxfId="5383"/>
    <tableColumn id="11002" xr3:uid="{219FE0A6-94FD-4636-85B4-877111540E4B}" name="คอลัมน์10986" dataDxfId="5382"/>
    <tableColumn id="11003" xr3:uid="{C91BE054-0825-419B-A881-81F9BE9DB960}" name="คอลัมน์10987" dataDxfId="5381"/>
    <tableColumn id="11004" xr3:uid="{218CA1C1-2A53-40F3-AB2A-3C21E5B6F5CF}" name="คอลัมน์10988" dataDxfId="5380"/>
    <tableColumn id="11005" xr3:uid="{BBC3CD64-B6C3-4568-8094-11E1ED52BC7E}" name="คอลัมน์10989" dataDxfId="5379"/>
    <tableColumn id="11006" xr3:uid="{7C94946D-9A19-49F1-A237-8B2F909F60B1}" name="คอลัมน์10990" dataDxfId="5378"/>
    <tableColumn id="11007" xr3:uid="{EB4BDD1E-3CB9-4DC7-9D64-86AE6235ECD5}" name="คอลัมน์10991" dataDxfId="5377"/>
    <tableColumn id="11008" xr3:uid="{0CC5351F-66CC-4F62-8A9E-A9FA9ACFD83F}" name="คอลัมน์10992" dataDxfId="5376"/>
    <tableColumn id="11009" xr3:uid="{C895A610-9DE8-4D92-82EE-F9AA1DFE2C6E}" name="คอลัมน์10993" dataDxfId="5375"/>
    <tableColumn id="11010" xr3:uid="{F26ECB34-966F-4971-A3B9-9F0296656682}" name="คอลัมน์10994" dataDxfId="5374"/>
    <tableColumn id="11011" xr3:uid="{0FB69574-860C-4100-BDF3-F225750133D8}" name="คอลัมน์10995" dataDxfId="5373"/>
    <tableColumn id="11012" xr3:uid="{1909F23E-0004-4B3B-B5A6-3283C3EA0521}" name="คอลัมน์10996" dataDxfId="5372"/>
    <tableColumn id="11013" xr3:uid="{44C7A04D-9C5E-4D8B-B30E-B9A3BFA2EA8C}" name="คอลัมน์10997" dataDxfId="5371"/>
    <tableColumn id="11014" xr3:uid="{B581C3A9-6F0D-4CCA-8A13-BAC0A90F0427}" name="คอลัมน์10998" dataDxfId="5370"/>
    <tableColumn id="11015" xr3:uid="{DF6DD0CA-BD24-4698-B19C-C29F1EDE7402}" name="คอลัมน์10999" dataDxfId="5369"/>
    <tableColumn id="11016" xr3:uid="{776159B2-7825-495A-B518-D0F88EDC7AAD}" name="คอลัมน์11000" dataDxfId="5368"/>
    <tableColumn id="11017" xr3:uid="{191B660B-5EF8-4829-9698-160FCF154C65}" name="คอลัมน์11001" dataDxfId="5367"/>
    <tableColumn id="11018" xr3:uid="{C6150E6E-EF98-4ECC-84D2-4A4E16221F0C}" name="คอลัมน์11002" dataDxfId="5366"/>
    <tableColumn id="11019" xr3:uid="{2A3305C2-181E-49B7-B15E-5A0D033D567D}" name="คอลัมน์11003" dataDxfId="5365"/>
    <tableColumn id="11020" xr3:uid="{DBED825D-014B-4A3F-AFE9-9BE15250F072}" name="คอลัมน์11004" dataDxfId="5364"/>
    <tableColumn id="11021" xr3:uid="{31C718C7-A39C-4EFE-B92D-A4E314607260}" name="คอลัมน์11005" dataDxfId="5363"/>
    <tableColumn id="11022" xr3:uid="{8F37B16A-BDEA-4C5D-B65E-5714B834B58E}" name="คอลัมน์11006" dataDxfId="5362"/>
    <tableColumn id="11023" xr3:uid="{28B25252-846B-479D-9CAF-0DE0D63405CC}" name="คอลัมน์11007" dataDxfId="5361"/>
    <tableColumn id="11024" xr3:uid="{B6505412-0BCE-47ED-9683-AFED67834089}" name="คอลัมน์11008" dataDxfId="5360"/>
    <tableColumn id="11025" xr3:uid="{34075640-63AC-48B8-8C37-B525AC44B8F9}" name="คอลัมน์11009" dataDxfId="5359"/>
    <tableColumn id="11026" xr3:uid="{B6D63A18-35B7-4E8D-9C66-7A31E1E348A7}" name="คอลัมน์11010" dataDxfId="5358"/>
    <tableColumn id="11027" xr3:uid="{B63F9D7D-0634-47A8-9C99-E9CC5129C689}" name="คอลัมน์11011" dataDxfId="5357"/>
    <tableColumn id="11028" xr3:uid="{939C74FC-E3E8-47D0-BA58-5CA7248A1FA6}" name="คอลัมน์11012" dataDxfId="5356"/>
    <tableColumn id="11029" xr3:uid="{1A81AA81-8CB6-4365-9D09-33B9CE6F33EB}" name="คอลัมน์11013" dataDxfId="5355"/>
    <tableColumn id="11030" xr3:uid="{CD93BA30-7C81-4FD0-A201-0B666BBB89AA}" name="คอลัมน์11014" dataDxfId="5354"/>
    <tableColumn id="11031" xr3:uid="{842F6755-D243-415A-92D2-6A7528E8CBCA}" name="คอลัมน์11015" dataDxfId="5353"/>
    <tableColumn id="11032" xr3:uid="{A3D983B3-07A1-4F36-8C79-BBA0E7C52E1D}" name="คอลัมน์11016" dataDxfId="5352"/>
    <tableColumn id="11033" xr3:uid="{8E4CB960-0591-4000-810D-3D39899B17EA}" name="คอลัมน์11017" dataDxfId="5351"/>
    <tableColumn id="11034" xr3:uid="{81AB1D40-0F0E-4685-934A-AE6EAE0C496C}" name="คอลัมน์11018" dataDxfId="5350"/>
    <tableColumn id="11035" xr3:uid="{A9EECC5E-5190-463D-BC83-174DB6B72BB8}" name="คอลัมน์11019" dataDxfId="5349"/>
    <tableColumn id="11036" xr3:uid="{EFDA300A-71B6-405A-B851-63606B7B1802}" name="คอลัมน์11020" dataDxfId="5348"/>
    <tableColumn id="11037" xr3:uid="{BD9962B2-B051-42E2-A2F2-622DEE109B30}" name="คอลัมน์11021" dataDxfId="5347"/>
    <tableColumn id="11038" xr3:uid="{B92F6903-BA66-4088-BE51-9A74266D1398}" name="คอลัมน์11022" dataDxfId="5346"/>
    <tableColumn id="11039" xr3:uid="{E75D414B-517E-4EB3-8FDE-DCF547809313}" name="คอลัมน์11023" dataDxfId="5345"/>
    <tableColumn id="11040" xr3:uid="{8B651A4C-325D-4079-B962-079077A7C414}" name="คอลัมน์11024" dataDxfId="5344"/>
    <tableColumn id="11041" xr3:uid="{8C6A0761-17F9-4354-9C11-22FF4FF9A4CC}" name="คอลัมน์11025" dataDxfId="5343"/>
    <tableColumn id="11042" xr3:uid="{6820FF09-8F30-48E0-8205-53B8C5AEAC46}" name="คอลัมน์11026" dataDxfId="5342"/>
    <tableColumn id="11043" xr3:uid="{0D83938C-DEA2-4B10-A59A-F68CBC2CC4E4}" name="คอลัมน์11027" dataDxfId="5341"/>
    <tableColumn id="11044" xr3:uid="{BB06294A-7607-430A-B452-0B2AF0F81926}" name="คอลัมน์11028" dataDxfId="5340"/>
    <tableColumn id="11045" xr3:uid="{7D9DB673-415B-42FA-945E-171D224C6FA5}" name="คอลัมน์11029" dataDxfId="5339"/>
    <tableColumn id="11046" xr3:uid="{4D990CAD-5148-4D11-9DF9-E6A6CC5B6E13}" name="คอลัมน์11030" dataDxfId="5338"/>
    <tableColumn id="11047" xr3:uid="{15D3999B-0F70-488C-96FF-B54BEBFB1B3D}" name="คอลัมน์11031" dataDxfId="5337"/>
    <tableColumn id="11048" xr3:uid="{B74AB8D4-C424-49BD-82CC-FE371BE9B4F8}" name="คอลัมน์11032" dataDxfId="5336"/>
    <tableColumn id="11049" xr3:uid="{8ABB3618-F6D1-4C81-BCBA-C5FE1FEA8B9E}" name="คอลัมน์11033" dataDxfId="5335"/>
    <tableColumn id="11050" xr3:uid="{3EA3815F-2B09-4C42-BAA5-D4D48529D3AA}" name="คอลัมน์11034" dataDxfId="5334"/>
    <tableColumn id="11051" xr3:uid="{6A7953E7-AAFF-415E-9008-39949E672046}" name="คอลัมน์11035" dataDxfId="5333"/>
    <tableColumn id="11052" xr3:uid="{B4E00EF2-28C6-4B94-94C7-B8FE00A71CD9}" name="คอลัมน์11036" dataDxfId="5332"/>
    <tableColumn id="11053" xr3:uid="{38A7718C-8780-48F3-90D2-5C0034163D36}" name="คอลัมน์11037" dataDxfId="5331"/>
    <tableColumn id="11054" xr3:uid="{51DDE801-E4D4-4A05-8B75-95055DDB2593}" name="คอลัมน์11038" dataDxfId="5330"/>
    <tableColumn id="11055" xr3:uid="{E6957BA1-811E-4AA0-B353-E5EFE102A6DE}" name="คอลัมน์11039" dataDxfId="5329"/>
    <tableColumn id="11056" xr3:uid="{E881D2E0-D7CB-4EAD-A939-BEB3370F6601}" name="คอลัมน์11040" dataDxfId="5328"/>
    <tableColumn id="11057" xr3:uid="{60C91A8E-5056-4FEB-B9D2-5CDFD516D6CE}" name="คอลัมน์11041" dataDxfId="5327"/>
    <tableColumn id="11058" xr3:uid="{BDEA062C-58C7-4E2A-BD71-6C303902C33B}" name="คอลัมน์11042" dataDxfId="5326"/>
    <tableColumn id="11059" xr3:uid="{27884842-6E66-4C1E-BC9B-6ED127BE4559}" name="คอลัมน์11043" dataDxfId="5325"/>
    <tableColumn id="11060" xr3:uid="{A2989251-B51F-49A4-8BC0-09B3C680B5D6}" name="คอลัมน์11044" dataDxfId="5324"/>
    <tableColumn id="11061" xr3:uid="{C65BB3DA-6444-48A5-AD16-FA2BF4AE8B88}" name="คอลัมน์11045" dataDxfId="5323"/>
    <tableColumn id="11062" xr3:uid="{8EE1ADA3-11E6-48A1-BA39-C1A65BC0B1B7}" name="คอลัมน์11046" dataDxfId="5322"/>
    <tableColumn id="11063" xr3:uid="{DA57320F-472D-47F9-9A1D-D317464FDC73}" name="คอลัมน์11047" dataDxfId="5321"/>
    <tableColumn id="11064" xr3:uid="{B523EAAE-92D3-4D75-9E45-9489FDCFF12F}" name="คอลัมน์11048" dataDxfId="5320"/>
    <tableColumn id="11065" xr3:uid="{10F061D6-A1A0-4B90-9480-4A67C2A6276B}" name="คอลัมน์11049" dataDxfId="5319"/>
    <tableColumn id="11066" xr3:uid="{8003AEF0-7D85-4D73-B957-58845407DFE9}" name="คอลัมน์11050" dataDxfId="5318"/>
    <tableColumn id="11067" xr3:uid="{24ABE128-AECC-4AD3-8439-26DCB79E4752}" name="คอลัมน์11051" dataDxfId="5317"/>
    <tableColumn id="11068" xr3:uid="{34C5116A-C7BC-4DF3-A8F4-562D78849323}" name="คอลัมน์11052" dataDxfId="5316"/>
    <tableColumn id="11069" xr3:uid="{25449CD1-20B4-45C8-A415-D27AC5CDEBF5}" name="คอลัมน์11053" dataDxfId="5315"/>
    <tableColumn id="11070" xr3:uid="{9F6F23AE-2F18-491F-B34D-45BC24A5C595}" name="คอลัมน์11054" dataDxfId="5314"/>
    <tableColumn id="11071" xr3:uid="{54DDC507-8181-4893-8BEE-11F15E60CE61}" name="คอลัมน์11055" dataDxfId="5313"/>
    <tableColumn id="11072" xr3:uid="{59E8C2D4-605F-46A2-B64F-8EBBA839CDC2}" name="คอลัมน์11056" dataDxfId="5312"/>
    <tableColumn id="11073" xr3:uid="{3B4B77CD-D1AE-493F-858F-3A6ADC5181B9}" name="คอลัมน์11057" dataDxfId="5311"/>
    <tableColumn id="11074" xr3:uid="{EBD79AF6-FAC6-4273-BAF1-C66DB3782DE8}" name="คอลัมน์11058" dataDxfId="5310"/>
    <tableColumn id="11075" xr3:uid="{4F29A452-22F9-44F3-9EF6-DAD0B31451D9}" name="คอลัมน์11059" dataDxfId="5309"/>
    <tableColumn id="11076" xr3:uid="{7E31A738-3B7F-4CEB-B185-7827895BF05A}" name="คอลัมน์11060" dataDxfId="5308"/>
    <tableColumn id="11077" xr3:uid="{163E1A5B-BAB0-48D7-8FF0-BE1773505EB4}" name="คอลัมน์11061" dataDxfId="5307"/>
    <tableColumn id="11078" xr3:uid="{A2B8F540-01C4-424F-973F-6903B3A14F6F}" name="คอลัมน์11062" dataDxfId="5306"/>
    <tableColumn id="11079" xr3:uid="{07A425BB-CEF5-4225-97DE-810CCF3FFF90}" name="คอลัมน์11063" dataDxfId="5305"/>
    <tableColumn id="11080" xr3:uid="{8CDD06F4-7093-4281-AB4B-D0C9B3198460}" name="คอลัมน์11064" dataDxfId="5304"/>
    <tableColumn id="11081" xr3:uid="{E64366F3-175E-4313-B1A6-FA552376A34E}" name="คอลัมน์11065" dataDxfId="5303"/>
    <tableColumn id="11082" xr3:uid="{C1C6A45E-8D00-47E2-9421-F12B01687A2A}" name="คอลัมน์11066" dataDxfId="5302"/>
    <tableColumn id="11083" xr3:uid="{2484BB21-CC44-40B4-A2D3-07CA734703A2}" name="คอลัมน์11067" dataDxfId="5301"/>
    <tableColumn id="11084" xr3:uid="{87349FDC-9014-40B6-99AD-C9D38AD5627B}" name="คอลัมน์11068" dataDxfId="5300"/>
    <tableColumn id="11085" xr3:uid="{F32358AF-596A-4A9A-B0B3-AF1A9EE43407}" name="คอลัมน์11069" dataDxfId="5299"/>
    <tableColumn id="11086" xr3:uid="{9BB26B7F-02D9-4198-9E1F-6B9297CC049D}" name="คอลัมน์11070" dataDxfId="5298"/>
    <tableColumn id="11087" xr3:uid="{60BC14BE-7C40-42B6-98EC-6D65A30DF79A}" name="คอลัมน์11071" dataDxfId="5297"/>
    <tableColumn id="11088" xr3:uid="{5574E80C-13F0-437C-8965-D359EEB463E9}" name="คอลัมน์11072" dataDxfId="5296"/>
    <tableColumn id="11089" xr3:uid="{06827C28-F367-4BDF-8D7F-669CABAD0042}" name="คอลัมน์11073" dataDxfId="5295"/>
    <tableColumn id="11090" xr3:uid="{CF83F888-2C0C-475A-B4A8-745D4938C02C}" name="คอลัมน์11074" dataDxfId="5294"/>
    <tableColumn id="11091" xr3:uid="{1DC09AC4-A79C-4461-8AEB-6F175102F7B1}" name="คอลัมน์11075" dataDxfId="5293"/>
    <tableColumn id="11092" xr3:uid="{76851A82-FCC6-4F73-8D1C-8F6B67DD6F4B}" name="คอลัมน์11076" dataDxfId="5292"/>
    <tableColumn id="11093" xr3:uid="{B1909519-53B9-4CAC-BC43-8297BEF88381}" name="คอลัมน์11077" dataDxfId="5291"/>
    <tableColumn id="11094" xr3:uid="{E5B768A1-D1C6-4B1A-BB1C-9777FC1F87DD}" name="คอลัมน์11078" dataDxfId="5290"/>
    <tableColumn id="11095" xr3:uid="{7BE0942D-B7D1-4FF8-9BF0-B757CF14D210}" name="คอลัมน์11079" dataDxfId="5289"/>
    <tableColumn id="11096" xr3:uid="{A55E9203-5E10-4CDC-836C-B79128BA10F5}" name="คอลัมน์11080" dataDxfId="5288"/>
    <tableColumn id="11097" xr3:uid="{B50C299D-FD3B-4E07-A155-F735D9A9AF9A}" name="คอลัมน์11081" dataDxfId="5287"/>
    <tableColumn id="11098" xr3:uid="{4915CAAD-3C88-464C-9B31-0F99FA98EA25}" name="คอลัมน์11082" dataDxfId="5286"/>
    <tableColumn id="11099" xr3:uid="{192C4C27-9C29-4D57-B404-07FA2A5F9972}" name="คอลัมน์11083" dataDxfId="5285"/>
    <tableColumn id="11100" xr3:uid="{05AF8981-EF2D-4036-A2CC-AB49A7278BFF}" name="คอลัมน์11084" dataDxfId="5284"/>
    <tableColumn id="11101" xr3:uid="{7754C9AB-2E88-4660-99F8-AB2564EB4C49}" name="คอลัมน์11085" dataDxfId="5283"/>
    <tableColumn id="11102" xr3:uid="{E541A8F8-8077-4124-9F0A-BA4548C4367E}" name="คอลัมน์11086" dataDxfId="5282"/>
    <tableColumn id="11103" xr3:uid="{3B66FFDC-466F-4289-895A-3630B2032957}" name="คอลัมน์11087" dataDxfId="5281"/>
    <tableColumn id="11104" xr3:uid="{110B2C1B-754E-44B8-8E4D-54C1600E960A}" name="คอลัมน์11088" dataDxfId="5280"/>
    <tableColumn id="11105" xr3:uid="{556F80F2-9886-4324-8D67-F57024B4CFF5}" name="คอลัมน์11089" dataDxfId="5279"/>
    <tableColumn id="11106" xr3:uid="{F524505A-A1B9-40F8-A129-74A3A705DDF3}" name="คอลัมน์11090" dataDxfId="5278"/>
    <tableColumn id="11107" xr3:uid="{F0DD288C-308C-4730-9064-643A8056DCB5}" name="คอลัมน์11091" dataDxfId="5277"/>
    <tableColumn id="11108" xr3:uid="{1E72F9F7-54AC-46D7-A9FC-3C29A6934F05}" name="คอลัมน์11092" dataDxfId="5276"/>
    <tableColumn id="11109" xr3:uid="{4A97D282-BC0F-40A6-8C90-1D2AAB55C108}" name="คอลัมน์11093" dataDxfId="5275"/>
    <tableColumn id="11110" xr3:uid="{433B563D-2E7B-4072-8044-0EF9D63F2C25}" name="คอลัมน์11094" dataDxfId="5274"/>
    <tableColumn id="11111" xr3:uid="{E78677CA-5589-42A8-9CC0-56D4F4B36F6F}" name="คอลัมน์11095" dataDxfId="5273"/>
    <tableColumn id="11112" xr3:uid="{A0174501-0519-4875-8EF7-2B9C2004F7B9}" name="คอลัมน์11096" dataDxfId="5272"/>
    <tableColumn id="11113" xr3:uid="{035D5627-F90E-4D2D-AB44-AE893C2342F6}" name="คอลัมน์11097" dataDxfId="5271"/>
    <tableColumn id="11114" xr3:uid="{3CCDA852-4066-418C-BB55-0E38F677CA64}" name="คอลัมน์11098" dataDxfId="5270"/>
    <tableColumn id="11115" xr3:uid="{6899C359-8968-4515-B595-ACB2FE0A587F}" name="คอลัมน์11099" dataDxfId="5269"/>
    <tableColumn id="11116" xr3:uid="{2B9A2A56-F9FE-49C6-B7A7-53345664DF55}" name="คอลัมน์11100" dataDxfId="5268"/>
    <tableColumn id="11117" xr3:uid="{690CC8D8-3C95-4D29-95A3-ED1493DDB8CD}" name="คอลัมน์11101" dataDxfId="5267"/>
    <tableColumn id="11118" xr3:uid="{A595DD28-7AD4-43EA-9377-75A9FC2C3815}" name="คอลัมน์11102" dataDxfId="5266"/>
    <tableColumn id="11119" xr3:uid="{A05BD5A7-C76C-43EB-A2C2-52DC7B2549EE}" name="คอลัมน์11103" dataDxfId="5265"/>
    <tableColumn id="11120" xr3:uid="{49807762-5446-4344-BCC5-68F53CD41FBA}" name="คอลัมน์11104" dataDxfId="5264"/>
    <tableColumn id="11121" xr3:uid="{0B796F87-197A-44A5-8886-0E3164BC6233}" name="คอลัมน์11105" dataDxfId="5263"/>
    <tableColumn id="11122" xr3:uid="{51572302-83AB-40FF-939F-99B11C844CA9}" name="คอลัมน์11106" dataDxfId="5262"/>
    <tableColumn id="11123" xr3:uid="{E04D60C7-88FE-46EB-9560-595AB9F861F2}" name="คอลัมน์11107" dataDxfId="5261"/>
    <tableColumn id="11124" xr3:uid="{24E63F69-9718-482D-80FE-9456AC7C0E66}" name="คอลัมน์11108" dataDxfId="5260"/>
    <tableColumn id="11125" xr3:uid="{4B1CB825-A46E-4CA7-9C55-2C1B3A29B096}" name="คอลัมน์11109" dataDxfId="5259"/>
    <tableColumn id="11126" xr3:uid="{892F8B25-32C8-4374-9557-2EA3D668062D}" name="คอลัมน์11110" dataDxfId="5258"/>
    <tableColumn id="11127" xr3:uid="{EB9700F3-816D-493A-AF0A-3C28CF898268}" name="คอลัมน์11111" dataDxfId="5257"/>
    <tableColumn id="11128" xr3:uid="{7AD95356-3A96-4BE5-B1AA-8225EB7447EC}" name="คอลัมน์11112" dataDxfId="5256"/>
    <tableColumn id="11129" xr3:uid="{35E6856B-16C1-4613-9586-E2992E2F8CD8}" name="คอลัมน์11113" dataDxfId="5255"/>
    <tableColumn id="11130" xr3:uid="{385C749F-C782-4837-BAC5-BEC53723702C}" name="คอลัมน์11114" dataDxfId="5254"/>
    <tableColumn id="11131" xr3:uid="{AB49AE93-89DF-4223-8C28-ED44A490A947}" name="คอลัมน์11115" dataDxfId="5253"/>
    <tableColumn id="11132" xr3:uid="{281773AD-DE24-4169-8699-F9D827B828BB}" name="คอลัมน์11116" dataDxfId="5252"/>
    <tableColumn id="11133" xr3:uid="{AE83AEA9-3428-4B97-A945-0FC05247D776}" name="คอลัมน์11117" dataDxfId="5251"/>
    <tableColumn id="11134" xr3:uid="{4984D31B-BE32-4CDB-BCF6-D58EE46FF8F7}" name="คอลัมน์11118" dataDxfId="5250"/>
    <tableColumn id="11135" xr3:uid="{C632CC0E-4065-4878-BCBF-C2C66B1E59A5}" name="คอลัมน์11119" dataDxfId="5249"/>
    <tableColumn id="11136" xr3:uid="{B47C2736-C198-4FD7-8F7B-2478DC75417E}" name="คอลัมน์11120" dataDxfId="5248"/>
    <tableColumn id="11137" xr3:uid="{9D8D1B69-CA77-4F6F-93BF-D47F7380C18E}" name="คอลัมน์11121" dataDxfId="5247"/>
    <tableColumn id="11138" xr3:uid="{054C5DBC-0671-4187-9671-B20BFAC65DAD}" name="คอลัมน์11122" dataDxfId="5246"/>
    <tableColumn id="11139" xr3:uid="{E9167DEE-9B83-43E1-9A5C-83ADCB6BEA5E}" name="คอลัมน์11123" dataDxfId="5245"/>
    <tableColumn id="11140" xr3:uid="{7574A5EF-288B-4052-A523-50B132D26979}" name="คอลัมน์11124" dataDxfId="5244"/>
    <tableColumn id="11141" xr3:uid="{6CBB0124-3791-4AA2-A14E-2BFDC2799335}" name="คอลัมน์11125" dataDxfId="5243"/>
    <tableColumn id="11142" xr3:uid="{03096F06-5D41-40EF-9220-BDF77B6A18A1}" name="คอลัมน์11126" dataDxfId="5242"/>
    <tableColumn id="11143" xr3:uid="{5EEA397A-B3E7-4460-AB62-A607D3D5176F}" name="คอลัมน์11127" dataDxfId="5241"/>
    <tableColumn id="11144" xr3:uid="{FC8C4C92-11D8-4090-9A94-FE8D965F3272}" name="คอลัมน์11128" dataDxfId="5240"/>
    <tableColumn id="11145" xr3:uid="{1EA644B9-562F-4579-B208-0CF832F46BC5}" name="คอลัมน์11129" dataDxfId="5239"/>
    <tableColumn id="11146" xr3:uid="{FF9A2C70-A10B-4D11-8AA3-E981A7EA3478}" name="คอลัมน์11130" dataDxfId="5238"/>
    <tableColumn id="11147" xr3:uid="{4B399C24-8730-41BE-8561-85B5FF422CC4}" name="คอลัมน์11131" dataDxfId="5237"/>
    <tableColumn id="11148" xr3:uid="{C6E04533-EC65-4DF8-9DF2-55D19B81B07D}" name="คอลัมน์11132" dataDxfId="5236"/>
    <tableColumn id="11149" xr3:uid="{F8D9467E-57CF-4C3F-A0DA-FCCCE96933BC}" name="คอลัมน์11133" dataDxfId="5235"/>
    <tableColumn id="11150" xr3:uid="{8D403D7D-7E5C-4C38-8B92-A2F6DB3F2604}" name="คอลัมน์11134" dataDxfId="5234"/>
    <tableColumn id="11151" xr3:uid="{B76D95B8-4BE7-4AEB-9E47-0EFF3D5F4089}" name="คอลัมน์11135" dataDxfId="5233"/>
    <tableColumn id="11152" xr3:uid="{77BEE531-FA82-494D-B780-FFB3ABC15370}" name="คอลัมน์11136" dataDxfId="5232"/>
    <tableColumn id="11153" xr3:uid="{602C1150-22A3-40CD-9876-040F83910F54}" name="คอลัมน์11137" dataDxfId="5231"/>
    <tableColumn id="11154" xr3:uid="{8A0A8BA6-EBF4-4377-919F-C1C8138E1BCE}" name="คอลัมน์11138" dataDxfId="5230"/>
    <tableColumn id="11155" xr3:uid="{0525DD6F-518E-4D53-8D00-2C9BF9EAF536}" name="คอลัมน์11139" dataDxfId="5229"/>
    <tableColumn id="11156" xr3:uid="{31E2E884-DB8D-4A06-A91B-3A0A05E2816A}" name="คอลัมน์11140" dataDxfId="5228"/>
    <tableColumn id="11157" xr3:uid="{CFA251C5-2442-4917-8392-E722AFBCC3D4}" name="คอลัมน์11141" dataDxfId="5227"/>
    <tableColumn id="11158" xr3:uid="{B83CB0F0-2066-4D52-9D72-573DE60091F1}" name="คอลัมน์11142" dataDxfId="5226"/>
    <tableColumn id="11159" xr3:uid="{144B88B0-CEDD-430B-8AF2-F0894FB4C9FD}" name="คอลัมน์11143" dataDxfId="5225"/>
    <tableColumn id="11160" xr3:uid="{63E6FB7F-CE89-4475-96E9-66683E01E469}" name="คอลัมน์11144" dataDxfId="5224"/>
    <tableColumn id="11161" xr3:uid="{451A0E7C-9A23-45F8-BBEC-C0350C4B0762}" name="คอลัมน์11145" dataDxfId="5223"/>
    <tableColumn id="11162" xr3:uid="{2400B0C7-32AA-4302-B7C9-99C1B7B03DF5}" name="คอลัมน์11146" dataDxfId="5222"/>
    <tableColumn id="11163" xr3:uid="{4A9C53E4-4F96-4EBD-AAE8-5241D7CFDDB6}" name="คอลัมน์11147" dataDxfId="5221"/>
    <tableColumn id="11164" xr3:uid="{B244A500-6D92-4CDF-A490-79E8B562B536}" name="คอลัมน์11148" dataDxfId="5220"/>
    <tableColumn id="11165" xr3:uid="{07A56CE1-C2DC-449A-87C7-E4F2189B9EA6}" name="คอลัมน์11149" dataDxfId="5219"/>
    <tableColumn id="11166" xr3:uid="{6F724D04-2B2E-42B4-87F9-D26469C7694D}" name="คอลัมน์11150" dataDxfId="5218"/>
    <tableColumn id="11167" xr3:uid="{4ACECC1B-FE99-48EE-9C99-A105F629008C}" name="คอลัมน์11151" dataDxfId="5217"/>
    <tableColumn id="11168" xr3:uid="{E4FC46F7-565D-47CC-87B5-7EEB818B44F6}" name="คอลัมน์11152" dataDxfId="5216"/>
    <tableColumn id="11169" xr3:uid="{DEE4FCCC-30B3-4746-91B9-D41C3EBCE59B}" name="คอลัมน์11153" dataDxfId="5215"/>
    <tableColumn id="11170" xr3:uid="{ABBCFEA1-23CD-4B98-9ADD-CDD836C2E289}" name="คอลัมน์11154" dataDxfId="5214"/>
    <tableColumn id="11171" xr3:uid="{44C4612E-E241-4D8D-AAAC-C9AC3B784C84}" name="คอลัมน์11155" dataDxfId="5213"/>
    <tableColumn id="11172" xr3:uid="{0A401A2D-3603-49D4-BADD-E9E083AF5DB8}" name="คอลัมน์11156" dataDxfId="5212"/>
    <tableColumn id="11173" xr3:uid="{6AA063EB-2D6F-4CBF-B759-E727FC8F3715}" name="คอลัมน์11157" dataDxfId="5211"/>
    <tableColumn id="11174" xr3:uid="{B39A863F-37B7-4F3B-BD3D-1A1D7063068D}" name="คอลัมน์11158" dataDxfId="5210"/>
    <tableColumn id="11175" xr3:uid="{02B342B4-C25F-472B-ACD5-CA1C8E11F7E0}" name="คอลัมน์11159" dataDxfId="5209"/>
    <tableColumn id="11176" xr3:uid="{31773D2B-8723-443F-8C7D-4119F1F77831}" name="คอลัมน์11160" dataDxfId="5208"/>
    <tableColumn id="11177" xr3:uid="{6075665E-86BA-4A9C-BB6F-029F245B7E9B}" name="คอลัมน์11161" dataDxfId="5207"/>
    <tableColumn id="11178" xr3:uid="{033BA423-D41B-4858-9DF3-91B54ED243C9}" name="คอลัมน์11162" dataDxfId="5206"/>
    <tableColumn id="11179" xr3:uid="{EE63359C-6547-4F18-874A-596D28F405F3}" name="คอลัมน์11163" dataDxfId="5205"/>
    <tableColumn id="11180" xr3:uid="{8FB236E5-CF0C-48E0-B8AC-920B9D095654}" name="คอลัมน์11164" dataDxfId="5204"/>
    <tableColumn id="11181" xr3:uid="{480B001D-7EB3-4912-967B-2A48C1847DEE}" name="คอลัมน์11165" dataDxfId="5203"/>
    <tableColumn id="11182" xr3:uid="{C9923F4F-912A-4E47-8B56-62258B6D8864}" name="คอลัมน์11166" dataDxfId="5202"/>
    <tableColumn id="11183" xr3:uid="{EBB1E2F7-2AC9-4129-9ED6-824E606F8BB9}" name="คอลัมน์11167" dataDxfId="5201"/>
    <tableColumn id="11184" xr3:uid="{351271C1-CB19-4848-BD4E-73DA3C9A6F17}" name="คอลัมน์11168" dataDxfId="5200"/>
    <tableColumn id="11185" xr3:uid="{1756E794-9CD1-46B6-B078-B20BB7E0FE0D}" name="คอลัมน์11169" dataDxfId="5199"/>
    <tableColumn id="11186" xr3:uid="{B18FBCC9-2619-427B-9D60-D282BDD71CD3}" name="คอลัมน์11170" dataDxfId="5198"/>
    <tableColumn id="11187" xr3:uid="{E3179C55-0931-418B-A2F7-921C962C4D81}" name="คอลัมน์11171" dataDxfId="5197"/>
    <tableColumn id="11188" xr3:uid="{38431481-4558-4013-86B4-7ACDAD43B16C}" name="คอลัมน์11172" dataDxfId="5196"/>
    <tableColumn id="11189" xr3:uid="{6BD1324E-F1EA-4927-9BFD-AA2B636DF257}" name="คอลัมน์11173" dataDxfId="5195"/>
    <tableColumn id="11190" xr3:uid="{4084FA6C-34EA-4DB5-AE72-32B6F2B136EF}" name="คอลัมน์11174" dataDxfId="5194"/>
    <tableColumn id="11191" xr3:uid="{F0DE4DDE-1ACD-47F6-BE45-BD3193A1B15C}" name="คอลัมน์11175" dataDxfId="5193"/>
    <tableColumn id="11192" xr3:uid="{D55A4A34-22A2-49A0-8DCF-932F939A160F}" name="คอลัมน์11176" dataDxfId="5192"/>
    <tableColumn id="11193" xr3:uid="{8E5F483B-88F2-4ABD-8CC1-E93FA9D2F023}" name="คอลัมน์11177" dataDxfId="5191"/>
    <tableColumn id="11194" xr3:uid="{8E4AECB1-C1BA-4374-9101-DAC5C62C3B17}" name="คอลัมน์11178" dataDxfId="5190"/>
    <tableColumn id="11195" xr3:uid="{3B7A2249-717B-4425-9C41-D54D418A9D3C}" name="คอลัมน์11179" dataDxfId="5189"/>
    <tableColumn id="11196" xr3:uid="{C9A3D5B7-A371-48A3-A015-A6CB8DD66C89}" name="คอลัมน์11180" dataDxfId="5188"/>
    <tableColumn id="11197" xr3:uid="{B1B11130-CBC7-4CDC-8BCE-3DAD3DE03F30}" name="คอลัมน์11181" dataDxfId="5187"/>
    <tableColumn id="11198" xr3:uid="{F38FA9AF-4D39-4506-93DB-558E21827BFF}" name="คอลัมน์11182" dataDxfId="5186"/>
    <tableColumn id="11199" xr3:uid="{170617F4-4F1A-4D68-B9A6-4527A092B5CC}" name="คอลัมน์11183" dataDxfId="5185"/>
    <tableColumn id="11200" xr3:uid="{6F3CFDB0-7859-4EAC-A6BC-DC3867823D4F}" name="คอลัมน์11184" dataDxfId="5184"/>
    <tableColumn id="11201" xr3:uid="{D072ADE6-0179-4A1D-B0D2-275E03759684}" name="คอลัมน์11185" dataDxfId="5183"/>
    <tableColumn id="11202" xr3:uid="{DD16CEB2-D973-4875-BEFF-B37A7FDFA4C1}" name="คอลัมน์11186" dataDxfId="5182"/>
    <tableColumn id="11203" xr3:uid="{3F8A8A98-BD31-4237-AA74-8173182CF707}" name="คอลัมน์11187" dataDxfId="5181"/>
    <tableColumn id="11204" xr3:uid="{D8219C2D-DF03-43E0-9846-C972F044D2B3}" name="คอลัมน์11188" dataDxfId="5180"/>
    <tableColumn id="11205" xr3:uid="{96D865DB-F5DE-41A4-B25D-DF281E9A3341}" name="คอลัมน์11189" dataDxfId="5179"/>
    <tableColumn id="11206" xr3:uid="{2152D438-2B34-4B84-B5A1-1BA4A76AB9CE}" name="คอลัมน์11190" dataDxfId="5178"/>
    <tableColumn id="11207" xr3:uid="{893E840B-3688-47D4-8E4D-4E0DF45FCCFD}" name="คอลัมน์11191" dataDxfId="5177"/>
    <tableColumn id="11208" xr3:uid="{F3E0AD06-4852-421B-8EB8-5726CA86E0D5}" name="คอลัมน์11192" dataDxfId="5176"/>
    <tableColumn id="11209" xr3:uid="{0514BDC8-2D6A-4B4C-9FC4-08F951BD2F85}" name="คอลัมน์11193" dataDxfId="5175"/>
    <tableColumn id="11210" xr3:uid="{9FF1AF85-D427-4A30-89B4-F4F254946A4C}" name="คอลัมน์11194" dataDxfId="5174"/>
    <tableColumn id="11211" xr3:uid="{B786742C-662A-4970-89B1-28347539E171}" name="คอลัมน์11195" dataDxfId="5173"/>
    <tableColumn id="11212" xr3:uid="{E97184A6-866C-486E-A263-A4F453C6F5E7}" name="คอลัมน์11196" dataDxfId="5172"/>
    <tableColumn id="11213" xr3:uid="{8E226CDA-88BD-4AF3-8A04-D874CD7EF824}" name="คอลัมน์11197" dataDxfId="5171"/>
    <tableColumn id="11214" xr3:uid="{165784F0-AF6D-416F-8019-E851140C4601}" name="คอลัมน์11198" dataDxfId="5170"/>
    <tableColumn id="11215" xr3:uid="{942DDB1F-32F0-4727-B5AE-2C81E399676B}" name="คอลัมน์11199" dataDxfId="5169"/>
    <tableColumn id="11216" xr3:uid="{46A2BB6A-2C41-4F72-A2F6-5F92EF2510E9}" name="คอลัมน์11200" dataDxfId="5168"/>
    <tableColumn id="11217" xr3:uid="{D7E3BDC6-7FF7-4713-8DD8-74084206C4C1}" name="คอลัมน์11201" dataDxfId="5167"/>
    <tableColumn id="11218" xr3:uid="{8DBF2BCA-A02C-46CE-9681-184BAA8479EF}" name="คอลัมน์11202" dataDxfId="5166"/>
    <tableColumn id="11219" xr3:uid="{2A53BFEE-0B9C-4212-804E-5CE6ECE1C61C}" name="คอลัมน์11203" dataDxfId="5165"/>
    <tableColumn id="11220" xr3:uid="{74792103-CBDF-4882-ADB8-828F935FFDCC}" name="คอลัมน์11204" dataDxfId="5164"/>
    <tableColumn id="11221" xr3:uid="{FB9CA13F-C43E-46D8-B854-2A4A17B337A1}" name="คอลัมน์11205" dataDxfId="5163"/>
    <tableColumn id="11222" xr3:uid="{6E6D544A-6731-4B4E-80A9-BD1CBF651561}" name="คอลัมน์11206" dataDxfId="5162"/>
    <tableColumn id="11223" xr3:uid="{B1911953-9211-4E94-B0D5-803B8DFE0C25}" name="คอลัมน์11207" dataDxfId="5161"/>
    <tableColumn id="11224" xr3:uid="{A45FEE0E-269F-4F92-A4AF-6CB30C652A2C}" name="คอลัมน์11208" dataDxfId="5160"/>
    <tableColumn id="11225" xr3:uid="{1E3463FE-EE93-4746-8F1C-9C4BCB296A62}" name="คอลัมน์11209" dataDxfId="5159"/>
    <tableColumn id="11226" xr3:uid="{51208D48-E382-4D25-AAF4-0C1944D74B2F}" name="คอลัมน์11210" dataDxfId="5158"/>
    <tableColumn id="11227" xr3:uid="{0FAA9FF1-4D3D-4AA5-8532-A9CAF29E94F0}" name="คอลัมน์11211" dataDxfId="5157"/>
    <tableColumn id="11228" xr3:uid="{BE65076A-1F81-4CE0-B13A-8A7DE54976E5}" name="คอลัมน์11212" dataDxfId="5156"/>
    <tableColumn id="11229" xr3:uid="{B82A70B4-4D79-46C3-8C05-5EE235734C0C}" name="คอลัมน์11213" dataDxfId="5155"/>
    <tableColumn id="11230" xr3:uid="{3C14FE4C-E235-48B6-81DA-1DB94D73A839}" name="คอลัมน์11214" dataDxfId="5154"/>
    <tableColumn id="11231" xr3:uid="{1C74130E-E1BB-4DD2-9145-2B16BA172301}" name="คอลัมน์11215" dataDxfId="5153"/>
    <tableColumn id="11232" xr3:uid="{AA6A49A1-8154-4981-A5B5-E63D42EC453B}" name="คอลัมน์11216" dataDxfId="5152"/>
    <tableColumn id="11233" xr3:uid="{40BB6BC3-DEAD-40E6-B7F5-D7A450519FCB}" name="คอลัมน์11217" dataDxfId="5151"/>
    <tableColumn id="11234" xr3:uid="{903B9BCE-A1BC-4B0A-8FB3-869FEA388B77}" name="คอลัมน์11218" dataDxfId="5150"/>
    <tableColumn id="11235" xr3:uid="{A46C22F2-8850-435C-A1DE-582BB1DD0FF3}" name="คอลัมน์11219" dataDxfId="5149"/>
    <tableColumn id="11236" xr3:uid="{C9F00DAA-80C2-4CAA-A7BB-B386011C93D5}" name="คอลัมน์11220" dataDxfId="5148"/>
    <tableColumn id="11237" xr3:uid="{5A103B5F-B914-481C-9205-508AFD2E5F3B}" name="คอลัมน์11221" dataDxfId="5147"/>
    <tableColumn id="11238" xr3:uid="{2321B676-983D-433A-B096-40E2E3D3D45E}" name="คอลัมน์11222" dataDxfId="5146"/>
    <tableColumn id="11239" xr3:uid="{0E32B0DA-18CB-49B8-97BF-81C5F5ADB1F8}" name="คอลัมน์11223" dataDxfId="5145"/>
    <tableColumn id="11240" xr3:uid="{55819878-8828-4733-A7DB-E0F23908249A}" name="คอลัมน์11224" dataDxfId="5144"/>
    <tableColumn id="11241" xr3:uid="{ABA6DD6C-ECF9-4D13-AD0B-118B2A2E3220}" name="คอลัมน์11225" dataDxfId="5143"/>
    <tableColumn id="11242" xr3:uid="{059A28D7-8C58-469A-BEB8-51CC5B13D298}" name="คอลัมน์11226" dataDxfId="5142"/>
    <tableColumn id="11243" xr3:uid="{2435A286-6EE5-4D88-AD0B-CA8D1077A0F8}" name="คอลัมน์11227" dataDxfId="5141"/>
    <tableColumn id="11244" xr3:uid="{A54ABFBB-A7EA-4111-BA1A-CA66397189C1}" name="คอลัมน์11228" dataDxfId="5140"/>
    <tableColumn id="11245" xr3:uid="{208A8F8D-3193-444F-939D-6A3CAD560CDF}" name="คอลัมน์11229" dataDxfId="5139"/>
    <tableColumn id="11246" xr3:uid="{A1671060-1532-4371-98F7-08EFCA62F192}" name="คอลัมน์11230" dataDxfId="5138"/>
    <tableColumn id="11247" xr3:uid="{0267D0CB-0C2C-4817-A6F8-483086C78DDD}" name="คอลัมน์11231" dataDxfId="5137"/>
    <tableColumn id="11248" xr3:uid="{3143236D-D094-44FF-B3DE-AC6EF95BE672}" name="คอลัมน์11232" dataDxfId="5136"/>
    <tableColumn id="11249" xr3:uid="{B2F0C05E-0BCC-4345-9DF1-AC309D8CE81C}" name="คอลัมน์11233" dataDxfId="5135"/>
    <tableColumn id="11250" xr3:uid="{1C75A9C7-7E95-4216-B841-BAA84D617C6A}" name="คอลัมน์11234" dataDxfId="5134"/>
    <tableColumn id="11251" xr3:uid="{1470EDED-A230-4659-9505-14DFF3EEB349}" name="คอลัมน์11235" dataDxfId="5133"/>
    <tableColumn id="11252" xr3:uid="{EF057AB1-DA93-4AB8-A1E3-3B7F137E7C93}" name="คอลัมน์11236" dataDxfId="5132"/>
    <tableColumn id="11253" xr3:uid="{D3D6FFA1-683E-481A-8A3F-1173815897C9}" name="คอลัมน์11237" dataDxfId="5131"/>
    <tableColumn id="11254" xr3:uid="{D5B5B798-3873-4220-8B88-265BC62640D9}" name="คอลัมน์11238" dataDxfId="5130"/>
    <tableColumn id="11255" xr3:uid="{7793599D-F7A7-44CB-9FD6-F87B17B52D8C}" name="คอลัมน์11239" dataDxfId="5129"/>
    <tableColumn id="11256" xr3:uid="{69FEC3AB-5075-406A-B13B-B87F484CCFAF}" name="คอลัมน์11240" dataDxfId="5128"/>
    <tableColumn id="11257" xr3:uid="{E5C84BE8-171F-43CE-9978-0F4A824C0EA3}" name="คอลัมน์11241" dataDxfId="5127"/>
    <tableColumn id="11258" xr3:uid="{60134619-1253-4998-8A5A-52AFE422E493}" name="คอลัมน์11242" dataDxfId="5126"/>
    <tableColumn id="11259" xr3:uid="{68198159-A6E4-4AF2-9E9A-12E795985ECB}" name="คอลัมน์11243" dataDxfId="5125"/>
    <tableColumn id="11260" xr3:uid="{0478665B-77CE-4AC9-A252-3D30227FC098}" name="คอลัมน์11244" dataDxfId="5124"/>
    <tableColumn id="11261" xr3:uid="{3F63DA4D-7225-446A-84FD-82713F77D296}" name="คอลัมน์11245" dataDxfId="5123"/>
    <tableColumn id="11262" xr3:uid="{3DA66FF0-88D2-4F00-B55A-E6EF93A0A81F}" name="คอลัมน์11246" dataDxfId="5122"/>
    <tableColumn id="11263" xr3:uid="{590C8D8D-BD22-409F-B6E2-6244859BFC34}" name="คอลัมน์11247" dataDxfId="5121"/>
    <tableColumn id="11264" xr3:uid="{A2525D22-AA22-4324-A499-626FFB9D3CB4}" name="คอลัมน์11248" dataDxfId="5120"/>
    <tableColumn id="11265" xr3:uid="{ABF8E912-38A5-469B-B1D5-9A13B28C31F9}" name="คอลัมน์11249" dataDxfId="5119"/>
    <tableColumn id="11266" xr3:uid="{5C1B1440-1576-4E95-9015-EF416D67B52D}" name="คอลัมน์11250" dataDxfId="5118"/>
    <tableColumn id="11267" xr3:uid="{1A73E4F9-2278-490E-9256-348A881B955B}" name="คอลัมน์11251" dataDxfId="5117"/>
    <tableColumn id="11268" xr3:uid="{C225AE91-0B78-4646-B19B-67A9300CA788}" name="คอลัมน์11252" dataDxfId="5116"/>
    <tableColumn id="11269" xr3:uid="{3AB5DED6-6978-4C14-90D9-0B699B7C4B4A}" name="คอลัมน์11253" dataDxfId="5115"/>
    <tableColumn id="11270" xr3:uid="{C45FB40E-0B24-4178-A9BE-DAC0F93931A2}" name="คอลัมน์11254" dataDxfId="5114"/>
    <tableColumn id="11271" xr3:uid="{8AE19F67-4441-4897-9D21-B73CFE981971}" name="คอลัมน์11255" dataDxfId="5113"/>
    <tableColumn id="11272" xr3:uid="{40F04076-33A4-42E2-BB0C-577CED9927A2}" name="คอลัมน์11256" dataDxfId="5112"/>
    <tableColumn id="11273" xr3:uid="{B452D16C-3F51-4E39-8B89-8FB8DB509BCA}" name="คอลัมน์11257" dataDxfId="5111"/>
    <tableColumn id="11274" xr3:uid="{A6892196-A46E-4EC8-B1CB-FB2C5FEA7324}" name="คอลัมน์11258" dataDxfId="5110"/>
    <tableColumn id="11275" xr3:uid="{3E12F99F-9AE0-4DE0-A745-B766904EBC43}" name="คอลัมน์11259" dataDxfId="5109"/>
    <tableColumn id="11276" xr3:uid="{019458C6-6935-498E-9F04-41439C5ECA0F}" name="คอลัมน์11260" dataDxfId="5108"/>
    <tableColumn id="11277" xr3:uid="{554B6DEF-551E-40D2-8776-6957ED7CF239}" name="คอลัมน์11261" dataDxfId="5107"/>
    <tableColumn id="11278" xr3:uid="{13D5882C-74A9-457F-AF1F-C6857E1C2773}" name="คอลัมน์11262" dataDxfId="5106"/>
    <tableColumn id="11279" xr3:uid="{2E7812FA-35A5-4CBA-9B63-27C2F93DFE9B}" name="คอลัมน์11263" dataDxfId="5105"/>
    <tableColumn id="11280" xr3:uid="{EB8B9DFD-2598-4C39-9A29-9A391AFEA111}" name="คอลัมน์11264" dataDxfId="5104"/>
    <tableColumn id="11281" xr3:uid="{D26E48C8-5045-4C76-904F-122E6D98F6E9}" name="คอลัมน์11265" dataDxfId="5103"/>
    <tableColumn id="11282" xr3:uid="{84C3F766-FB5D-4A25-ADF7-39B8B007E7DA}" name="คอลัมน์11266" dataDxfId="5102"/>
    <tableColumn id="11283" xr3:uid="{70569585-2E74-48A8-A5DF-DE7687B86D42}" name="คอลัมน์11267" dataDxfId="5101"/>
    <tableColumn id="11284" xr3:uid="{189D25A0-47CE-4FEF-BBC6-413022680E6E}" name="คอลัมน์11268" dataDxfId="5100"/>
    <tableColumn id="11285" xr3:uid="{FF6E0B3E-CD42-4900-A3B3-41AF3495E67B}" name="คอลัมน์11269" dataDxfId="5099"/>
    <tableColumn id="11286" xr3:uid="{AB51ECAF-5C82-416A-9012-538CF05E5E5C}" name="คอลัมน์11270" dataDxfId="5098"/>
    <tableColumn id="11287" xr3:uid="{8B21E00D-0698-4B1E-8BC0-AEEAE8909003}" name="คอลัมน์11271" dataDxfId="5097"/>
    <tableColumn id="11288" xr3:uid="{7C3D598B-43B7-4A30-B2E9-16AC18E6042B}" name="คอลัมน์11272" dataDxfId="5096"/>
    <tableColumn id="11289" xr3:uid="{D5DD5B61-084C-4B71-AA25-A0DECA38413D}" name="คอลัมน์11273" dataDxfId="5095"/>
    <tableColumn id="11290" xr3:uid="{32869B55-ED49-4B4A-926F-E296285941D7}" name="คอลัมน์11274" dataDxfId="5094"/>
    <tableColumn id="11291" xr3:uid="{32EB67F7-8EC9-458B-AEB4-D298322EA0B0}" name="คอลัมน์11275" dataDxfId="5093"/>
    <tableColumn id="11292" xr3:uid="{7B55F75E-4D22-46E6-B8B4-E7BD42614252}" name="คอลัมน์11276" dataDxfId="5092"/>
    <tableColumn id="11293" xr3:uid="{ABF56388-A7EF-453C-B26A-4EBEA7BD26F4}" name="คอลัมน์11277" dataDxfId="5091"/>
    <tableColumn id="11294" xr3:uid="{5C114D3F-88D4-424C-B15F-F8D76726DA4F}" name="คอลัมน์11278" dataDxfId="5090"/>
    <tableColumn id="11295" xr3:uid="{FDD18375-A14A-44AB-A8C6-FEB5DF3F2C06}" name="คอลัมน์11279" dataDxfId="5089"/>
    <tableColumn id="11296" xr3:uid="{543817E4-6F24-4648-BE01-9B6ADF38EF1D}" name="คอลัมน์11280" dataDxfId="5088"/>
    <tableColumn id="11297" xr3:uid="{CCC3E5A7-173D-41F8-8AF1-5013B6DD95AC}" name="คอลัมน์11281" dataDxfId="5087"/>
    <tableColumn id="11298" xr3:uid="{F9D51B34-1B1F-4792-80E8-DB3391CD8154}" name="คอลัมน์11282" dataDxfId="5086"/>
    <tableColumn id="11299" xr3:uid="{DE91DE2B-5003-43E7-8E65-F159B05DBE7D}" name="คอลัมน์11283" dataDxfId="5085"/>
    <tableColumn id="11300" xr3:uid="{56B3F258-6546-407B-BC9D-D8DDE6356169}" name="คอลัมน์11284" dataDxfId="5084"/>
    <tableColumn id="11301" xr3:uid="{EC41C71B-CBB3-4EC0-B0D7-3063E5B0E21B}" name="คอลัมน์11285" dataDxfId="5083"/>
    <tableColumn id="11302" xr3:uid="{0FF30E32-2AB0-47B6-AD4E-9C91F44E19BF}" name="คอลัมน์11286" dataDxfId="5082"/>
    <tableColumn id="11303" xr3:uid="{27C741BA-FA8F-4CF5-A385-E5E84AB92E4C}" name="คอลัมน์11287" dataDxfId="5081"/>
    <tableColumn id="11304" xr3:uid="{A9A7BA21-9A71-461E-8966-AD7C7BAA37A0}" name="คอลัมน์11288" dataDxfId="5080"/>
    <tableColumn id="11305" xr3:uid="{745521BC-5BE5-4502-8E6F-A6B42D3AAC81}" name="คอลัมน์11289" dataDxfId="5079"/>
    <tableColumn id="11306" xr3:uid="{0944288E-C807-4B7F-939A-417F440986DA}" name="คอลัมน์11290" dataDxfId="5078"/>
    <tableColumn id="11307" xr3:uid="{6E5F6C57-A1E5-465F-9D7D-5DF526ADED84}" name="คอลัมน์11291" dataDxfId="5077"/>
    <tableColumn id="11308" xr3:uid="{0D676A75-B8B5-4602-88E1-4AD69BD10E1B}" name="คอลัมน์11292" dataDxfId="5076"/>
    <tableColumn id="11309" xr3:uid="{292C1472-C696-4696-9DE2-837019FE4481}" name="คอลัมน์11293" dataDxfId="5075"/>
    <tableColumn id="11310" xr3:uid="{720EF3AC-B8B9-48AC-9A46-858942A5ACFA}" name="คอลัมน์11294" dataDxfId="5074"/>
    <tableColumn id="11311" xr3:uid="{F71567A9-432F-402A-A331-FFEF2941B11B}" name="คอลัมน์11295" dataDxfId="5073"/>
    <tableColumn id="11312" xr3:uid="{9CCDA686-B2EC-4B74-8E38-0D9FB2A370BE}" name="คอลัมน์11296" dataDxfId="5072"/>
    <tableColumn id="11313" xr3:uid="{43589FB0-5533-4D0A-B2EB-3CF03DE438F4}" name="คอลัมน์11297" dataDxfId="5071"/>
    <tableColumn id="11314" xr3:uid="{D47C8CB6-F4B3-4D4F-AB79-05659BDA851A}" name="คอลัมน์11298" dataDxfId="5070"/>
    <tableColumn id="11315" xr3:uid="{11BD6F5D-0791-4B6B-8918-CDBBD5D79144}" name="คอลัมน์11299" dataDxfId="5069"/>
    <tableColumn id="11316" xr3:uid="{D84FA1B0-4867-4906-A83F-4909B67B9D4B}" name="คอลัมน์11300" dataDxfId="5068"/>
    <tableColumn id="11317" xr3:uid="{144FA8CD-4AD6-4F01-A1E1-0A117D262FC9}" name="คอลัมน์11301" dataDxfId="5067"/>
    <tableColumn id="11318" xr3:uid="{85799037-FBAA-4EF8-824A-9574F579A03C}" name="คอลัมน์11302" dataDxfId="5066"/>
    <tableColumn id="11319" xr3:uid="{2C7D29AB-6A8A-4B4B-A165-457BE005E997}" name="คอลัมน์11303" dataDxfId="5065"/>
    <tableColumn id="11320" xr3:uid="{C7277D7D-71F4-440E-862B-E8EC92B2276D}" name="คอลัมน์11304" dataDxfId="5064"/>
    <tableColumn id="11321" xr3:uid="{851D84C3-30AE-43D5-8E50-EA63444E221A}" name="คอลัมน์11305" dataDxfId="5063"/>
    <tableColumn id="11322" xr3:uid="{F68CD48A-096B-43B6-9A4A-9412DDC42278}" name="คอลัมน์11306" dataDxfId="5062"/>
    <tableColumn id="11323" xr3:uid="{B1AC74C7-0415-43CB-9C42-8284AB0CF51E}" name="คอลัมน์11307" dataDxfId="5061"/>
    <tableColumn id="11324" xr3:uid="{50187537-6884-4B67-AC53-0941E9D6038B}" name="คอลัมน์11308" dataDxfId="5060"/>
    <tableColumn id="11325" xr3:uid="{EC3D38E8-E486-4ACD-BC53-486953D18446}" name="คอลัมน์11309" dataDxfId="5059"/>
    <tableColumn id="11326" xr3:uid="{9EA7209D-28EA-464C-97C0-8152EA878A9F}" name="คอลัมน์11310" dataDxfId="5058"/>
    <tableColumn id="11327" xr3:uid="{71E4E169-1568-4746-BD09-EC514C31D0F0}" name="คอลัมน์11311" dataDxfId="5057"/>
    <tableColumn id="11328" xr3:uid="{45BC1A87-382C-4D11-9BF4-0FE30892F8D2}" name="คอลัมน์11312" dataDxfId="5056"/>
    <tableColumn id="11329" xr3:uid="{48D0DF99-5467-4619-9E9D-7A4A30F0F535}" name="คอลัมน์11313" dataDxfId="5055"/>
    <tableColumn id="11330" xr3:uid="{F2105C73-E5D6-459D-8005-742708835645}" name="คอลัมน์11314" dataDxfId="5054"/>
    <tableColumn id="11331" xr3:uid="{2DF9AF49-ED21-4E6F-8C19-53E220615FA9}" name="คอลัมน์11315" dataDxfId="5053"/>
    <tableColumn id="11332" xr3:uid="{31B875F5-98DA-4DD4-A83C-6CA46CDE432C}" name="คอลัมน์11316" dataDxfId="5052"/>
    <tableColumn id="11333" xr3:uid="{AC451064-F127-44DD-A9AF-E2D33190B654}" name="คอลัมน์11317" dataDxfId="5051"/>
    <tableColumn id="11334" xr3:uid="{43897C2A-EBED-4C90-9135-C800708770D1}" name="คอลัมน์11318" dataDxfId="5050"/>
    <tableColumn id="11335" xr3:uid="{34589706-4322-4F15-BBD3-0F122F9CC2DC}" name="คอลัมน์11319" dataDxfId="5049"/>
    <tableColumn id="11336" xr3:uid="{319FC04D-14CB-42EB-AA98-28F7C8A7EEBF}" name="คอลัมน์11320" dataDxfId="5048"/>
    <tableColumn id="11337" xr3:uid="{F7F3664B-D308-48AA-90EE-F7736B9A2BA5}" name="คอลัมน์11321" dataDxfId="5047"/>
    <tableColumn id="11338" xr3:uid="{AB5B6F9A-6F49-4B31-A346-6A2832A6C42C}" name="คอลัมน์11322" dataDxfId="5046"/>
    <tableColumn id="11339" xr3:uid="{765F3F71-8680-4B4B-B66C-D842BC7F26E7}" name="คอลัมน์11323" dataDxfId="5045"/>
    <tableColumn id="11340" xr3:uid="{881D537C-E90D-40C8-AD40-C870D376F4B8}" name="คอลัมน์11324" dataDxfId="5044"/>
    <tableColumn id="11341" xr3:uid="{C94563B7-1C99-4E0E-B0CC-4F3283F27717}" name="คอลัมน์11325" dataDxfId="5043"/>
    <tableColumn id="11342" xr3:uid="{7D3302CA-A518-4494-95C0-6AC3656D5192}" name="คอลัมน์11326" dataDxfId="5042"/>
    <tableColumn id="11343" xr3:uid="{26A1052B-BF94-4FED-8DB8-5221882196EB}" name="คอลัมน์11327" dataDxfId="5041"/>
    <tableColumn id="11344" xr3:uid="{E0BE72F1-A740-4745-A56C-5B5C884D5B8E}" name="คอลัมน์11328" dataDxfId="5040"/>
    <tableColumn id="11345" xr3:uid="{EF2EB626-DC94-4462-8B1E-A8C24D26885C}" name="คอลัมน์11329" dataDxfId="5039"/>
    <tableColumn id="11346" xr3:uid="{9B854EB7-E4F6-495D-870D-DAF30FAC9F9B}" name="คอลัมน์11330" dataDxfId="5038"/>
    <tableColumn id="11347" xr3:uid="{62F47DE8-4A07-486C-B369-BB812F92B59F}" name="คอลัมน์11331" dataDxfId="5037"/>
    <tableColumn id="11348" xr3:uid="{DD6E6D37-8AE5-4B09-BF45-C2736B45C030}" name="คอลัมน์11332" dataDxfId="5036"/>
    <tableColumn id="11349" xr3:uid="{4282675D-DA36-4BAB-A96D-DBACCA3FDE3C}" name="คอลัมน์11333" dataDxfId="5035"/>
    <tableColumn id="11350" xr3:uid="{61FA10F2-B2D0-4315-9EC5-57E6E0569523}" name="คอลัมน์11334" dataDxfId="5034"/>
    <tableColumn id="11351" xr3:uid="{FE2D63FA-01F9-4572-86BE-599B8BB44B45}" name="คอลัมน์11335" dataDxfId="5033"/>
    <tableColumn id="11352" xr3:uid="{EB86BA63-8FFB-4BA2-B62E-861A560C0C86}" name="คอลัมน์11336" dataDxfId="5032"/>
    <tableColumn id="11353" xr3:uid="{CB460B0B-B6B2-4E1A-81AD-77FA97850EC2}" name="คอลัมน์11337" dataDxfId="5031"/>
    <tableColumn id="11354" xr3:uid="{7821EF6C-6DC9-44F1-B286-44626E154E2F}" name="คอลัมน์11338" dataDxfId="5030"/>
    <tableColumn id="11355" xr3:uid="{3579C8A0-0CDE-4EFD-A718-8117831B7B10}" name="คอลัมน์11339" dataDxfId="5029"/>
    <tableColumn id="11356" xr3:uid="{1B9F218F-ABB6-49EE-BB80-699F2AC15810}" name="คอลัมน์11340" dataDxfId="5028"/>
    <tableColumn id="11357" xr3:uid="{43B8814A-F0D9-4090-9454-ABB3C3F84557}" name="คอลัมน์11341" dataDxfId="5027"/>
    <tableColumn id="11358" xr3:uid="{EFDBB4D6-06C5-412C-8CBF-3072B35623E0}" name="คอลัมน์11342" dataDxfId="5026"/>
    <tableColumn id="11359" xr3:uid="{BCF03880-AFE6-437F-8434-AE46931D7340}" name="คอลัมน์11343" dataDxfId="5025"/>
    <tableColumn id="11360" xr3:uid="{504EDF48-4569-431C-BABB-210A8F0B8939}" name="คอลัมน์11344" dataDxfId="5024"/>
    <tableColumn id="11361" xr3:uid="{076C7CFA-8B6E-46CC-A1EB-1AB143B1DCC1}" name="คอลัมน์11345" dataDxfId="5023"/>
    <tableColumn id="11362" xr3:uid="{B27E4A86-03AA-43CB-AF00-6CD8ABDDF1E8}" name="คอลัมน์11346" dataDxfId="5022"/>
    <tableColumn id="11363" xr3:uid="{B2DD52FC-5F41-4EE0-B88C-2B9ADAA7BB6D}" name="คอลัมน์11347" dataDxfId="5021"/>
    <tableColumn id="11364" xr3:uid="{EFBF1FC3-42D5-4545-9412-9FFD09052CDA}" name="คอลัมน์11348" dataDxfId="5020"/>
    <tableColumn id="11365" xr3:uid="{2D1CA515-35D6-4E67-98CB-93CD5A467AAE}" name="คอลัมน์11349" dataDxfId="5019"/>
    <tableColumn id="11366" xr3:uid="{CA1B619D-CDB6-4648-ACD8-41DFCF575812}" name="คอลัมน์11350" dataDxfId="5018"/>
    <tableColumn id="11367" xr3:uid="{C69D490A-9894-46D9-8EED-E03A9286376A}" name="คอลัมน์11351" dataDxfId="5017"/>
    <tableColumn id="11368" xr3:uid="{3C0AD32A-EF31-45BD-8FC0-741F35B767F2}" name="คอลัมน์11352" dataDxfId="5016"/>
    <tableColumn id="11369" xr3:uid="{44E6925D-B031-4737-B7B6-0876447713F5}" name="คอลัมน์11353" dataDxfId="5015"/>
    <tableColumn id="11370" xr3:uid="{96308A41-D28D-44F6-9444-C00BD974EAE1}" name="คอลัมน์11354" dataDxfId="5014"/>
    <tableColumn id="11371" xr3:uid="{B8D52057-39B8-42F9-9A28-65FB54B7BA90}" name="คอลัมน์11355" dataDxfId="5013"/>
    <tableColumn id="11372" xr3:uid="{55F932BA-A2E5-4A19-8D00-721F2F174F19}" name="คอลัมน์11356" dataDxfId="5012"/>
    <tableColumn id="11373" xr3:uid="{078A4764-51FC-42F7-8357-1BC9E04BE581}" name="คอลัมน์11357" dataDxfId="5011"/>
    <tableColumn id="11374" xr3:uid="{9D1786AA-2CFB-4F86-BA6D-40C91F4816CE}" name="คอลัมน์11358" dataDxfId="5010"/>
    <tableColumn id="11375" xr3:uid="{721A08E2-0DF8-4CCD-BF54-5F8DEE944C25}" name="คอลัมน์11359" dataDxfId="5009"/>
    <tableColumn id="11376" xr3:uid="{14CF332D-533A-49BB-8F42-508A0389D0FD}" name="คอลัมน์11360" dataDxfId="5008"/>
    <tableColumn id="11377" xr3:uid="{D7CF7A7F-F0B5-432F-ACDF-BCD59A3A908D}" name="คอลัมน์11361" dataDxfId="5007"/>
    <tableColumn id="11378" xr3:uid="{42518F91-BA1E-4F07-90D3-87DD0EB79361}" name="คอลัมน์11362" dataDxfId="5006"/>
    <tableColumn id="11379" xr3:uid="{32A25976-5AB1-4FDD-BB44-7A951C301394}" name="คอลัมน์11363" dataDxfId="5005"/>
    <tableColumn id="11380" xr3:uid="{82755C95-D8AA-4712-B790-EAB0BC3FBDE4}" name="คอลัมน์11364" dataDxfId="5004"/>
    <tableColumn id="11381" xr3:uid="{7C50502F-7850-4DBE-9133-1D5088561765}" name="คอลัมน์11365" dataDxfId="5003"/>
    <tableColumn id="11382" xr3:uid="{81A9CB9A-4824-4BA2-BA2B-8837E3635CF1}" name="คอลัมน์11366" dataDxfId="5002"/>
    <tableColumn id="11383" xr3:uid="{A8DE0BBF-D1DE-4048-AC2B-42343D79F686}" name="คอลัมน์11367" dataDxfId="5001"/>
    <tableColumn id="11384" xr3:uid="{D8EF853C-0AEF-4B8F-89C5-F41013887E73}" name="คอลัมน์11368" dataDxfId="5000"/>
    <tableColumn id="11385" xr3:uid="{38488A0C-CE14-4657-ACB4-7DAAA28FE807}" name="คอลัมน์11369" dataDxfId="4999"/>
    <tableColumn id="11386" xr3:uid="{A47F3306-42F4-478C-A39C-94F25974CB0E}" name="คอลัมน์11370" dataDxfId="4998"/>
    <tableColumn id="11387" xr3:uid="{9E31F8FA-8ADA-4F58-ACBD-B16564D4C983}" name="คอลัมน์11371" dataDxfId="4997"/>
    <tableColumn id="11388" xr3:uid="{2CD7A6C9-6BCE-4F9A-A0B9-BA579FDAAE33}" name="คอลัมน์11372" dataDxfId="4996"/>
    <tableColumn id="11389" xr3:uid="{AED6A0EA-AF3E-447A-84A7-082FC6D2D421}" name="คอลัมน์11373" dataDxfId="4995"/>
    <tableColumn id="11390" xr3:uid="{7DD32896-02A1-457E-8BEA-E29AB723D18F}" name="คอลัมน์11374" dataDxfId="4994"/>
    <tableColumn id="11391" xr3:uid="{3EF157B6-63A2-4927-9A23-E69E3E4A1663}" name="คอลัมน์11375" dataDxfId="4993"/>
    <tableColumn id="11392" xr3:uid="{C09CFD40-4490-4D6A-A134-649195FC8C31}" name="คอลัมน์11376" dataDxfId="4992"/>
    <tableColumn id="11393" xr3:uid="{7A4D43B9-D10E-49B7-85B5-52318EC15C17}" name="คอลัมน์11377" dataDxfId="4991"/>
    <tableColumn id="11394" xr3:uid="{FE5BBB3E-4ADA-47A3-81D7-87FACD2EB970}" name="คอลัมน์11378" dataDxfId="4990"/>
    <tableColumn id="11395" xr3:uid="{98C217F3-E1F4-4F3F-9E62-518D4E192CE3}" name="คอลัมน์11379" dataDxfId="4989"/>
    <tableColumn id="11396" xr3:uid="{AE058B1B-E115-46F8-8447-48337FA6A03E}" name="คอลัมน์11380" dataDxfId="4988"/>
    <tableColumn id="11397" xr3:uid="{B1B1CA64-89DA-4714-AFDA-C8BF9CC5D5E0}" name="คอลัมน์11381" dataDxfId="4987"/>
    <tableColumn id="11398" xr3:uid="{A994FC39-496E-47D8-90A6-B4367689017A}" name="คอลัมน์11382" dataDxfId="4986"/>
    <tableColumn id="11399" xr3:uid="{81743A3C-7E08-408C-9FBF-EED2A72FF7FA}" name="คอลัมน์11383" dataDxfId="4985"/>
    <tableColumn id="11400" xr3:uid="{271F2E9B-3A21-4121-A9E4-3D383D410C6C}" name="คอลัมน์11384" dataDxfId="4984"/>
    <tableColumn id="11401" xr3:uid="{E25E0A92-4871-4C49-B506-E2A3946E7AB7}" name="คอลัมน์11385" dataDxfId="4983"/>
    <tableColumn id="11402" xr3:uid="{C1DE8F77-18A2-4C89-A657-2AADDB81FC37}" name="คอลัมน์11386" dataDxfId="4982"/>
    <tableColumn id="11403" xr3:uid="{C1883DD3-2EDA-4916-BFE7-D8E33F5F19D9}" name="คอลัมน์11387" dataDxfId="4981"/>
    <tableColumn id="11404" xr3:uid="{AB18419B-DBA8-42F1-ABC0-79502155D9CC}" name="คอลัมน์11388" dataDxfId="4980"/>
    <tableColumn id="11405" xr3:uid="{6E937A22-39F4-461D-9D58-D3D3EBA918EF}" name="คอลัมน์11389" dataDxfId="4979"/>
    <tableColumn id="11406" xr3:uid="{DD7F717D-FCAD-4893-905E-289D43C8E594}" name="คอลัมน์11390" dataDxfId="4978"/>
    <tableColumn id="11407" xr3:uid="{72CCFE81-A638-466D-91B9-E48357942D9B}" name="คอลัมน์11391" dataDxfId="4977"/>
    <tableColumn id="11408" xr3:uid="{F3053F69-38BA-4FB6-8D39-51524C99D934}" name="คอลัมน์11392" dataDxfId="4976"/>
    <tableColumn id="11409" xr3:uid="{E3A05CF8-C5D2-4F08-B98A-12B86CA197B0}" name="คอลัมน์11393" dataDxfId="4975"/>
    <tableColumn id="11410" xr3:uid="{7912C275-66EE-4A04-826E-2A7EC9E9E6D4}" name="คอลัมน์11394" dataDxfId="4974"/>
    <tableColumn id="11411" xr3:uid="{83F3EF5E-C264-42E6-90AB-A72B00335DD4}" name="คอลัมน์11395" dataDxfId="4973"/>
    <tableColumn id="11412" xr3:uid="{099BDB21-D243-4238-9FF1-3FF2513A96CF}" name="คอลัมน์11396" dataDxfId="4972"/>
    <tableColumn id="11413" xr3:uid="{1FB1FBDC-CFA6-48BD-8C39-11AF87D9F1BF}" name="คอลัมน์11397" dataDxfId="4971"/>
    <tableColumn id="11414" xr3:uid="{5E3D14AE-1FC9-4E80-BE8C-0B0F7BAA4997}" name="คอลัมน์11398" dataDxfId="4970"/>
    <tableColumn id="11415" xr3:uid="{2069907C-FEF9-4900-BEDC-D546605C5A8D}" name="คอลัมน์11399" dataDxfId="4969"/>
    <tableColumn id="11416" xr3:uid="{A9EDA68A-E73D-40BD-9B30-9E96164CC36A}" name="คอลัมน์11400" dataDxfId="4968"/>
    <tableColumn id="11417" xr3:uid="{F2423047-D79E-49FA-A258-F32051E813C0}" name="คอลัมน์11401" dataDxfId="4967"/>
    <tableColumn id="11418" xr3:uid="{A5DFAC8B-6CE3-4A6F-A870-A01D278DB802}" name="คอลัมน์11402" dataDxfId="4966"/>
    <tableColumn id="11419" xr3:uid="{07E510AD-E3C1-4CE3-A60D-B8D2E3F168E0}" name="คอลัมน์11403" dataDxfId="4965"/>
    <tableColumn id="11420" xr3:uid="{F181B7A1-DA09-406B-92CC-0DF92EFBB0F4}" name="คอลัมน์11404" dataDxfId="4964"/>
    <tableColumn id="11421" xr3:uid="{E70F1923-5987-4970-ABFB-68DEBF1DB268}" name="คอลัมน์11405" dataDxfId="4963"/>
    <tableColumn id="11422" xr3:uid="{46353FE8-1306-4E98-BF9D-E6434A56B114}" name="คอลัมน์11406" dataDxfId="4962"/>
    <tableColumn id="11423" xr3:uid="{06D23568-0683-4B62-9E3F-BD689FC96F7C}" name="คอลัมน์11407" dataDxfId="4961"/>
    <tableColumn id="11424" xr3:uid="{6D0AEAF1-04B1-418C-9F6E-6DE811ECEFEA}" name="คอลัมน์11408" dataDxfId="4960"/>
    <tableColumn id="11425" xr3:uid="{FBC30503-02BC-4736-A262-88D0F57CFDBD}" name="คอลัมน์11409" dataDxfId="4959"/>
    <tableColumn id="11426" xr3:uid="{C230BF1D-6DE3-4C0B-9261-7067B3C55E45}" name="คอลัมน์11410" dataDxfId="4958"/>
    <tableColumn id="11427" xr3:uid="{09A1383A-7A06-43D3-8760-85907520EDAC}" name="คอลัมน์11411" dataDxfId="4957"/>
    <tableColumn id="11428" xr3:uid="{F8FF57C7-AEA1-4804-B968-9BE3AA7C4445}" name="คอลัมน์11412" dataDxfId="4956"/>
    <tableColumn id="11429" xr3:uid="{1559B680-C5EF-42CE-93B5-2FA7A2EC39F0}" name="คอลัมน์11413" dataDxfId="4955"/>
    <tableColumn id="11430" xr3:uid="{6F4E29B4-F818-4745-B137-4ADAEFACE94D}" name="คอลัมน์11414" dataDxfId="4954"/>
    <tableColumn id="11431" xr3:uid="{99C05567-B5E3-45A7-9C3C-6A85E6BD8A8C}" name="คอลัมน์11415" dataDxfId="4953"/>
    <tableColumn id="11432" xr3:uid="{8522D0F4-DBE0-4AEB-A040-B089700D1827}" name="คอลัมน์11416" dataDxfId="4952"/>
    <tableColumn id="11433" xr3:uid="{7411F4D0-78CB-4972-AE64-5BE4555B17B4}" name="คอลัมน์11417" dataDxfId="4951"/>
    <tableColumn id="11434" xr3:uid="{1FF4BB58-8CBE-49F5-ADD1-08515347756C}" name="คอลัมน์11418" dataDxfId="4950"/>
    <tableColumn id="11435" xr3:uid="{8F14F6CE-13AD-4D98-A059-B08B3DB1FED4}" name="คอลัมน์11419" dataDxfId="4949"/>
    <tableColumn id="11436" xr3:uid="{3AA360D1-E354-4C48-8735-072F97B4E3C5}" name="คอลัมน์11420" dataDxfId="4948"/>
    <tableColumn id="11437" xr3:uid="{3FC4D6C0-224F-459D-9EEA-7973FA59C460}" name="คอลัมน์11421" dataDxfId="4947"/>
    <tableColumn id="11438" xr3:uid="{70568CA5-6087-4C8A-BD7C-5F33B28C4B53}" name="คอลัมน์11422" dataDxfId="4946"/>
    <tableColumn id="11439" xr3:uid="{D9A78FAD-2330-40EF-B141-9037C23C073D}" name="คอลัมน์11423" dataDxfId="4945"/>
    <tableColumn id="11440" xr3:uid="{22EB008F-5C81-4871-A949-E5523CFBD826}" name="คอลัมน์11424" dataDxfId="4944"/>
    <tableColumn id="11441" xr3:uid="{5B33393B-5540-491D-88C3-C953A63E8384}" name="คอลัมน์11425" dataDxfId="4943"/>
    <tableColumn id="11442" xr3:uid="{F668F590-D554-422D-9459-5FF58E0813C7}" name="คอลัมน์11426" dataDxfId="4942"/>
    <tableColumn id="11443" xr3:uid="{D6DDB251-C5F9-4682-ACAD-366989D4731A}" name="คอลัมน์11427" dataDxfId="4941"/>
    <tableColumn id="11444" xr3:uid="{EAB7420D-948F-48DE-80DF-F75373CAD4DF}" name="คอลัมน์11428" dataDxfId="4940"/>
    <tableColumn id="11445" xr3:uid="{CF5478BD-52CA-413D-82CC-EE295ECBE2B6}" name="คอลัมน์11429" dataDxfId="4939"/>
    <tableColumn id="11446" xr3:uid="{CBBB77D2-CDBE-4E44-B36E-7489258B2C87}" name="คอลัมน์11430" dataDxfId="4938"/>
    <tableColumn id="11447" xr3:uid="{0FC67FE5-02E9-4B0C-9E37-1104CF879A8D}" name="คอลัมน์11431" dataDxfId="4937"/>
    <tableColumn id="11448" xr3:uid="{075E632E-FE66-44BE-A9E7-57F45A7ED090}" name="คอลัมน์11432" dataDxfId="4936"/>
    <tableColumn id="11449" xr3:uid="{0F135B23-89C9-4237-83DB-60E5E753AF52}" name="คอลัมน์11433" dataDxfId="4935"/>
    <tableColumn id="11450" xr3:uid="{90F96B53-9A2D-4D9B-92D9-62F15A23CD17}" name="คอลัมน์11434" dataDxfId="4934"/>
    <tableColumn id="11451" xr3:uid="{BD7E52B7-888B-43F5-A659-07FCFCFA011C}" name="คอลัมน์11435" dataDxfId="4933"/>
    <tableColumn id="11452" xr3:uid="{72196E22-2F7C-49DF-A66C-418C3D074D24}" name="คอลัมน์11436" dataDxfId="4932"/>
    <tableColumn id="11453" xr3:uid="{BC1C1EBD-C7DC-462F-996B-A9D52B71D974}" name="คอลัมน์11437" dataDxfId="4931"/>
    <tableColumn id="11454" xr3:uid="{0CDE5EDE-28A6-49E0-A97E-6634D53A8F61}" name="คอลัมน์11438" dataDxfId="4930"/>
    <tableColumn id="11455" xr3:uid="{D9C2D550-904D-4221-87A7-BABCB43E5E78}" name="คอลัมน์11439" dataDxfId="4929"/>
    <tableColumn id="11456" xr3:uid="{99F5E5BC-6C7E-46D6-BB35-9B0A5C269153}" name="คอลัมน์11440" dataDxfId="4928"/>
    <tableColumn id="11457" xr3:uid="{CC2DD6F7-8FA3-42B1-B0E9-D6F23A1A5498}" name="คอลัมน์11441" dataDxfId="4927"/>
    <tableColumn id="11458" xr3:uid="{54CAB8DA-86EC-4EE1-A9D4-A880A35AD8DE}" name="คอลัมน์11442" dataDxfId="4926"/>
    <tableColumn id="11459" xr3:uid="{7C685A82-B098-409A-982B-9C8D934CC79C}" name="คอลัมน์11443" dataDxfId="4925"/>
    <tableColumn id="11460" xr3:uid="{F7044B6A-85DD-45BD-BB7A-0859219D0301}" name="คอลัมน์11444" dataDxfId="4924"/>
    <tableColumn id="11461" xr3:uid="{D7278FFC-5A07-4A1C-BEA6-9916A123FCAC}" name="คอลัมน์11445" dataDxfId="4923"/>
    <tableColumn id="11462" xr3:uid="{8EBAC71F-5A1A-45C1-8859-97760143F944}" name="คอลัมน์11446" dataDxfId="4922"/>
    <tableColumn id="11463" xr3:uid="{07083DAE-C3C8-467F-8A05-7C503E4679FF}" name="คอลัมน์11447" dataDxfId="4921"/>
    <tableColumn id="11464" xr3:uid="{06897930-EC5E-4CEE-B3AD-41F87AF19FE5}" name="คอลัมน์11448" dataDxfId="4920"/>
    <tableColumn id="11465" xr3:uid="{B4672674-EF65-4627-9B42-B2C7355E2B54}" name="คอลัมน์11449" dataDxfId="4919"/>
    <tableColumn id="11466" xr3:uid="{AB574065-63E6-4701-AB32-AF1D849833C1}" name="คอลัมน์11450" dataDxfId="4918"/>
    <tableColumn id="11467" xr3:uid="{AAF24B89-922B-4295-978B-58C69F54AB01}" name="คอลัมน์11451" dataDxfId="4917"/>
    <tableColumn id="11468" xr3:uid="{E2EF5918-B133-4CB8-9F8A-CC0866A9ED0A}" name="คอลัมน์11452" dataDxfId="4916"/>
    <tableColumn id="11469" xr3:uid="{77017633-A69F-4771-87E7-E182A57C174E}" name="คอลัมน์11453" dataDxfId="4915"/>
    <tableColumn id="11470" xr3:uid="{DD051F04-DECD-4FE0-B60F-2E2413CE578D}" name="คอลัมน์11454" dataDxfId="4914"/>
    <tableColumn id="11471" xr3:uid="{49114B03-7973-476F-B325-CE348DAE6C4A}" name="คอลัมน์11455" dataDxfId="4913"/>
    <tableColumn id="11472" xr3:uid="{347326FF-0009-42A4-A39F-D48C19B3F523}" name="คอลัมน์11456" dataDxfId="4912"/>
    <tableColumn id="11473" xr3:uid="{29678C71-0873-45C4-876F-48B515FF9AAF}" name="คอลัมน์11457" dataDxfId="4911"/>
    <tableColumn id="11474" xr3:uid="{10367B24-380B-4243-9E2D-A871AA58E94C}" name="คอลัมน์11458" dataDxfId="4910"/>
    <tableColumn id="11475" xr3:uid="{B79B1FD1-9A00-470A-8F7A-0D75CE2AD1FE}" name="คอลัมน์11459" dataDxfId="4909"/>
    <tableColumn id="11476" xr3:uid="{B31EFFBD-82BB-4256-AC78-0FF28201271D}" name="คอลัมน์11460" dataDxfId="4908"/>
    <tableColumn id="11477" xr3:uid="{DC674912-B91A-450B-A657-75F97048F32C}" name="คอลัมน์11461" dataDxfId="4907"/>
    <tableColumn id="11478" xr3:uid="{5B48A773-98EC-4FFF-9A8E-C9BD66DA92CF}" name="คอลัมน์11462" dataDxfId="4906"/>
    <tableColumn id="11479" xr3:uid="{CBB9020C-0EAD-4F5B-9DAE-C559DB68B8B6}" name="คอลัมน์11463" dataDxfId="4905"/>
    <tableColumn id="11480" xr3:uid="{308F0C7C-DEA6-4402-8DEA-FB2D424C6372}" name="คอลัมน์11464" dataDxfId="4904"/>
    <tableColumn id="11481" xr3:uid="{65482B00-9FD0-489D-90F3-421C5CAD0FDF}" name="คอลัมน์11465" dataDxfId="4903"/>
    <tableColumn id="11482" xr3:uid="{7FDA6BC6-0962-4988-BA66-02B5F2784566}" name="คอลัมน์11466" dataDxfId="4902"/>
    <tableColumn id="11483" xr3:uid="{98016783-A985-41EC-804D-4C1DFA2C17C9}" name="คอลัมน์11467" dataDxfId="4901"/>
    <tableColumn id="11484" xr3:uid="{30E69105-6D2B-44E8-9972-5956373F264E}" name="คอลัมน์11468" dataDxfId="4900"/>
    <tableColumn id="11485" xr3:uid="{275F5801-75C8-43BF-B029-7016812704C3}" name="คอลัมน์11469" dataDxfId="4899"/>
    <tableColumn id="11486" xr3:uid="{F5D83BCF-45D3-46E0-9F46-94A27808D65C}" name="คอลัมน์11470" dataDxfId="4898"/>
    <tableColumn id="11487" xr3:uid="{89798888-9D52-431B-BAC1-676A8C6618AC}" name="คอลัมน์11471" dataDxfId="4897"/>
    <tableColumn id="11488" xr3:uid="{A52D1AB1-CDEC-4F44-B8E4-F1ED63A4320C}" name="คอลัมน์11472" dataDxfId="4896"/>
    <tableColumn id="11489" xr3:uid="{187B3F6D-788D-4B2E-A980-DE599EA3E59B}" name="คอลัมน์11473" dataDxfId="4895"/>
    <tableColumn id="11490" xr3:uid="{7B0ADD38-975E-494C-BBA1-A71667F878D7}" name="คอลัมน์11474" dataDxfId="4894"/>
    <tableColumn id="11491" xr3:uid="{D54470E5-1E4A-4EB6-A7C1-B694993C27C3}" name="คอลัมน์11475" dataDxfId="4893"/>
    <tableColumn id="11492" xr3:uid="{D4CB181C-05C5-45FC-9803-B15D85560F78}" name="คอลัมน์11476" dataDxfId="4892"/>
    <tableColumn id="11493" xr3:uid="{6FEDCD4B-61A1-4FCF-A907-0D9BC51B7E5B}" name="คอลัมน์11477" dataDxfId="4891"/>
    <tableColumn id="11494" xr3:uid="{E7B51EBD-7564-4E0B-934B-38307AA75A8E}" name="คอลัมน์11478" dataDxfId="4890"/>
    <tableColumn id="11495" xr3:uid="{D3093013-1ED0-4DE2-B3A0-3330270956EE}" name="คอลัมน์11479" dataDxfId="4889"/>
    <tableColumn id="11496" xr3:uid="{DD17F1F3-3136-48D9-8833-D8CEB6D82CE4}" name="คอลัมน์11480" dataDxfId="4888"/>
    <tableColumn id="11497" xr3:uid="{09DD8FF5-0F9E-4018-8619-58ED0A728A39}" name="คอลัมน์11481" dataDxfId="4887"/>
    <tableColumn id="11498" xr3:uid="{B7B7B65B-F3F7-40C2-AA12-D428201E9609}" name="คอลัมน์11482" dataDxfId="4886"/>
    <tableColumn id="11499" xr3:uid="{25F6E202-50A4-4926-8DA6-55E8F75DAFEC}" name="คอลัมน์11483" dataDxfId="4885"/>
    <tableColumn id="11500" xr3:uid="{04F099D2-99D3-4CD3-B288-9E1BD6797AC4}" name="คอลัมน์11484" dataDxfId="4884"/>
    <tableColumn id="11501" xr3:uid="{B76C4516-307A-464D-9AAF-40EE0DCC6BF3}" name="คอลัมน์11485" dataDxfId="4883"/>
    <tableColumn id="11502" xr3:uid="{C6BEFA9D-3A72-4DC6-9521-8B65CEC485BC}" name="คอลัมน์11486" dataDxfId="4882"/>
    <tableColumn id="11503" xr3:uid="{3F732C36-F715-4113-9C1D-AAE690DDF97D}" name="คอลัมน์11487" dataDxfId="4881"/>
    <tableColumn id="11504" xr3:uid="{E4314059-CD58-45B8-A4EA-141B946101C1}" name="คอลัมน์11488" dataDxfId="4880"/>
    <tableColumn id="11505" xr3:uid="{E1911C68-0A77-4CDF-B57F-4A4DE5839D17}" name="คอลัมน์11489" dataDxfId="4879"/>
    <tableColumn id="11506" xr3:uid="{1523B99F-3674-47B9-B033-D5DF8355BA28}" name="คอลัมน์11490" dataDxfId="4878"/>
    <tableColumn id="11507" xr3:uid="{72445CB4-0F87-4531-BD23-A5667EB603A7}" name="คอลัมน์11491" dataDxfId="4877"/>
    <tableColumn id="11508" xr3:uid="{BBF3EB37-360D-4579-BE32-6C61B5C51A61}" name="คอลัมน์11492" dataDxfId="4876"/>
    <tableColumn id="11509" xr3:uid="{14EB0930-9CA9-427B-AFE4-45DFCF716FC5}" name="คอลัมน์11493" dataDxfId="4875"/>
    <tableColumn id="11510" xr3:uid="{B8A12871-3002-4EC3-8CC8-9ADD2874C429}" name="คอลัมน์11494" dataDxfId="4874"/>
    <tableColumn id="11511" xr3:uid="{BA8DF068-FB90-438A-A54B-E02E81620974}" name="คอลัมน์11495" dataDxfId="4873"/>
    <tableColumn id="11512" xr3:uid="{463878AF-9DD8-4E2B-8E50-9EC102BD88A2}" name="คอลัมน์11496" dataDxfId="4872"/>
    <tableColumn id="11513" xr3:uid="{774310F8-010C-4764-99ED-09F46C6C80AB}" name="คอลัมน์11497" dataDxfId="4871"/>
    <tableColumn id="11514" xr3:uid="{9F5D1B1F-7BED-42A8-824B-5E5B0D1E8043}" name="คอลัมน์11498" dataDxfId="4870"/>
    <tableColumn id="11515" xr3:uid="{88111A88-215E-41BF-A6CF-C938C00A0E56}" name="คอลัมน์11499" dataDxfId="4869"/>
    <tableColumn id="11516" xr3:uid="{1CA45168-2059-4152-BF13-57ADF62E6952}" name="คอลัมน์11500" dataDxfId="4868"/>
    <tableColumn id="11517" xr3:uid="{89E5CB3D-4D42-4BD0-BF80-3FF33BFEC5B0}" name="คอลัมน์11501" dataDxfId="4867"/>
    <tableColumn id="11518" xr3:uid="{D0794637-8EAF-4E2F-8091-54294118167D}" name="คอลัมน์11502" dataDxfId="4866"/>
    <tableColumn id="11519" xr3:uid="{F00983A2-F082-4B4D-BC0C-1CB14A3CBFBD}" name="คอลัมน์11503" dataDxfId="4865"/>
    <tableColumn id="11520" xr3:uid="{696E95F0-2B61-40B5-A957-1A1EF1BE5444}" name="คอลัมน์11504" dataDxfId="4864"/>
    <tableColumn id="11521" xr3:uid="{CA0A330D-34A1-4217-AF5D-B3936CFADA4C}" name="คอลัมน์11505" dataDxfId="4863"/>
    <tableColumn id="11522" xr3:uid="{70FB6EF8-5992-4432-BC8C-572C6BBB6DE3}" name="คอลัมน์11506" dataDxfId="4862"/>
    <tableColumn id="11523" xr3:uid="{318AD0F1-1420-456D-9ACE-AA1DBCAF1B88}" name="คอลัมน์11507" dataDxfId="4861"/>
    <tableColumn id="11524" xr3:uid="{3CE1788F-4728-4753-9FF9-33B5818E98D7}" name="คอลัมน์11508" dataDxfId="4860"/>
    <tableColumn id="11525" xr3:uid="{66182069-5F57-4084-B49F-1A05E1F4C670}" name="คอลัมน์11509" dataDxfId="4859"/>
    <tableColumn id="11526" xr3:uid="{E252262F-56FC-4C2B-BFC3-E74BC587A5BD}" name="คอลัมน์11510" dataDxfId="4858"/>
    <tableColumn id="11527" xr3:uid="{BEB4D6DB-0127-448B-9AD5-324DD2C3F089}" name="คอลัมน์11511" dataDxfId="4857"/>
    <tableColumn id="11528" xr3:uid="{D71B79C5-6472-4316-A3C0-86411D5A0944}" name="คอลัมน์11512" dataDxfId="4856"/>
    <tableColumn id="11529" xr3:uid="{D9911A97-22B3-4414-86D6-223A0FC5D3C6}" name="คอลัมน์11513" dataDxfId="4855"/>
    <tableColumn id="11530" xr3:uid="{8D2F8FBD-E6CB-42E1-A5D6-C65AC64156D2}" name="คอลัมน์11514" dataDxfId="4854"/>
    <tableColumn id="11531" xr3:uid="{2B689362-0DD9-40FF-9014-9291FF32A423}" name="คอลัมน์11515" dataDxfId="4853"/>
    <tableColumn id="11532" xr3:uid="{BFE63A9E-47F9-4F3B-A00C-A02FA0821214}" name="คอลัมน์11516" dataDxfId="4852"/>
    <tableColumn id="11533" xr3:uid="{680F9AD9-8CEE-447E-855A-F7864703D7C3}" name="คอลัมน์11517" dataDxfId="4851"/>
    <tableColumn id="11534" xr3:uid="{81511E1A-41C9-4714-BE52-967F9F9B0678}" name="คอลัมน์11518" dataDxfId="4850"/>
    <tableColumn id="11535" xr3:uid="{3F048762-B285-40BD-B26C-7BA75FA0272F}" name="คอลัมน์11519" dataDxfId="4849"/>
    <tableColumn id="11536" xr3:uid="{E2132E88-01EF-4301-8796-891DDA7C4A55}" name="คอลัมน์11520" dataDxfId="4848"/>
    <tableColumn id="11537" xr3:uid="{201B9114-6CFB-40C1-A428-186CF9BB171F}" name="คอลัมน์11521" dataDxfId="4847"/>
    <tableColumn id="11538" xr3:uid="{15E40B4C-2EA6-456A-8DD2-CF25A3861D01}" name="คอลัมน์11522" dataDxfId="4846"/>
    <tableColumn id="11539" xr3:uid="{4B7F7E99-C7D7-4723-80E9-F8A0F30171F3}" name="คอลัมน์11523" dataDxfId="4845"/>
    <tableColumn id="11540" xr3:uid="{F1E196BF-12B4-43A5-8F7A-E9C2AFA2875A}" name="คอลัมน์11524" dataDxfId="4844"/>
    <tableColumn id="11541" xr3:uid="{00ACA833-CBEA-465D-BB8F-0A3FE3900303}" name="คอลัมน์11525" dataDxfId="4843"/>
    <tableColumn id="11542" xr3:uid="{944BA5CE-BA74-49B6-8067-C7691190063C}" name="คอลัมน์11526" dataDxfId="4842"/>
    <tableColumn id="11543" xr3:uid="{A4F99C3A-1E94-448E-9644-702AC9E06AE9}" name="คอลัมน์11527" dataDxfId="4841"/>
    <tableColumn id="11544" xr3:uid="{7E33DE5A-893C-4416-8854-B7474EF1CDCF}" name="คอลัมน์11528" dataDxfId="4840"/>
    <tableColumn id="11545" xr3:uid="{CDC9E791-B590-4C05-A13C-7B10B1850C41}" name="คอลัมน์11529" dataDxfId="4839"/>
    <tableColumn id="11546" xr3:uid="{3076AF3D-2E01-4CA3-AE6A-CB5E8AC55DCA}" name="คอลัมน์11530" dataDxfId="4838"/>
    <tableColumn id="11547" xr3:uid="{388280BB-E552-4C10-B1AD-B420F9EF918D}" name="คอลัมน์11531" dataDxfId="4837"/>
    <tableColumn id="11548" xr3:uid="{8DEEB9EC-9EBD-4231-8FBC-86D554DA820F}" name="คอลัมน์11532" dataDxfId="4836"/>
    <tableColumn id="11549" xr3:uid="{C60E0869-E67C-44A4-9C9C-28E839BDD7AD}" name="คอลัมน์11533" dataDxfId="4835"/>
    <tableColumn id="11550" xr3:uid="{3F7FC531-5010-427C-A756-3D90DB3C1155}" name="คอลัมน์11534" dataDxfId="4834"/>
    <tableColumn id="11551" xr3:uid="{0D1DDA7B-1EDE-4F90-A59C-E0FF3462F013}" name="คอลัมน์11535" dataDxfId="4833"/>
    <tableColumn id="11552" xr3:uid="{7E75AC7F-B054-4931-91E1-AED2FE4FDD09}" name="คอลัมน์11536" dataDxfId="4832"/>
    <tableColumn id="11553" xr3:uid="{830DB317-5301-4E97-B6DC-872EE62098B3}" name="คอลัมน์11537" dataDxfId="4831"/>
    <tableColumn id="11554" xr3:uid="{3627F1A5-FFCA-4E65-B1EE-8091B20DECEF}" name="คอลัมน์11538" dataDxfId="4830"/>
    <tableColumn id="11555" xr3:uid="{404619AD-9B74-48AE-B046-D9DEB4D64718}" name="คอลัมน์11539" dataDxfId="4829"/>
    <tableColumn id="11556" xr3:uid="{C1AABF09-9449-4354-B6C9-116BB461250D}" name="คอลัมน์11540" dataDxfId="4828"/>
    <tableColumn id="11557" xr3:uid="{C1D162F6-8069-4A26-AC3A-CBAFCF79974A}" name="คอลัมน์11541" dataDxfId="4827"/>
    <tableColumn id="11558" xr3:uid="{3035735E-34F7-4307-88B6-FEE481FB3626}" name="คอลัมน์11542" dataDxfId="4826"/>
    <tableColumn id="11559" xr3:uid="{4E534608-BDE0-4195-92A0-5299F06F19BF}" name="คอลัมน์11543" dataDxfId="4825"/>
    <tableColumn id="11560" xr3:uid="{18FD6ECF-B851-414F-B696-1BBC84AA6D8F}" name="คอลัมน์11544" dataDxfId="4824"/>
    <tableColumn id="11561" xr3:uid="{D84D295E-0D96-4545-AB66-B31FD8BDA620}" name="คอลัมน์11545" dataDxfId="4823"/>
    <tableColumn id="11562" xr3:uid="{D41255A5-F236-4218-8C56-BA26C21F3EB8}" name="คอลัมน์11546" dataDxfId="4822"/>
    <tableColumn id="11563" xr3:uid="{BD1B579F-2606-4B41-BA22-27B6A6D3919F}" name="คอลัมน์11547" dataDxfId="4821"/>
    <tableColumn id="11564" xr3:uid="{3B992FE8-C8A9-4560-838C-670ABFCE464F}" name="คอลัมน์11548" dataDxfId="4820"/>
    <tableColumn id="11565" xr3:uid="{C2184E15-6B11-48AA-A47E-A2021DDA3B77}" name="คอลัมน์11549" dataDxfId="4819"/>
    <tableColumn id="11566" xr3:uid="{FB76FD39-94FC-42DF-B85F-AAA2F1EA2358}" name="คอลัมน์11550" dataDxfId="4818"/>
    <tableColumn id="11567" xr3:uid="{13731FD3-8A10-45AC-B47D-761FF49A0CE0}" name="คอลัมน์11551" dataDxfId="4817"/>
    <tableColumn id="11568" xr3:uid="{1ADC3194-AD5C-4080-A4F9-FED2D908833C}" name="คอลัมน์11552" dataDxfId="4816"/>
    <tableColumn id="11569" xr3:uid="{FFA1F39B-7C42-4B13-8D61-6DB10DCD9429}" name="คอลัมน์11553" dataDxfId="4815"/>
    <tableColumn id="11570" xr3:uid="{CCFF4205-0EDC-403E-B0A4-34D0BABF5AE7}" name="คอลัมน์11554" dataDxfId="4814"/>
    <tableColumn id="11571" xr3:uid="{CE439A9F-A607-4383-BFD6-177A0BE5A41E}" name="คอลัมน์11555" dataDxfId="4813"/>
    <tableColumn id="11572" xr3:uid="{B2ACD7A3-A2B0-4FC7-BDC0-1664E3817C62}" name="คอลัมน์11556" dataDxfId="4812"/>
    <tableColumn id="11573" xr3:uid="{2CCE1A12-9FB1-48DC-9DE5-B54BD9F46ED8}" name="คอลัมน์11557" dataDxfId="4811"/>
    <tableColumn id="11574" xr3:uid="{F66F258F-37B1-4ABD-A129-25F9F961EC3E}" name="คอลัมน์11558" dataDxfId="4810"/>
    <tableColumn id="11575" xr3:uid="{0358A4FF-0A79-4AF1-9B19-2DB8C0EF41C2}" name="คอลัมน์11559" dataDxfId="4809"/>
    <tableColumn id="11576" xr3:uid="{4B0B5146-C1AD-4985-800C-66E249C064DE}" name="คอลัมน์11560" dataDxfId="4808"/>
    <tableColumn id="11577" xr3:uid="{097E7649-4DCE-4E5D-B802-C96C4AB7F27C}" name="คอลัมน์11561" dataDxfId="4807"/>
    <tableColumn id="11578" xr3:uid="{89E64681-E661-4526-892E-3D520FAE36E2}" name="คอลัมน์11562" dataDxfId="4806"/>
    <tableColumn id="11579" xr3:uid="{CDA59CA2-DD24-401B-90ED-AE424E304CD8}" name="คอลัมน์11563" dataDxfId="4805"/>
    <tableColumn id="11580" xr3:uid="{B071A0C4-8231-4FE5-82C7-D0F14744FE8C}" name="คอลัมน์11564" dataDxfId="4804"/>
    <tableColumn id="11581" xr3:uid="{C4B25B0C-7294-4DC4-874E-4507EADEF061}" name="คอลัมน์11565" dataDxfId="4803"/>
    <tableColumn id="11582" xr3:uid="{D765EDFC-781F-4858-ABB8-A81E10A81332}" name="คอลัมน์11566" dataDxfId="4802"/>
    <tableColumn id="11583" xr3:uid="{D53A8EDB-4EFF-4461-8980-75B8025C18D3}" name="คอลัมน์11567" dataDxfId="4801"/>
    <tableColumn id="11584" xr3:uid="{06261C91-A3ED-4252-A2A6-6D2110CB51B4}" name="คอลัมน์11568" dataDxfId="4800"/>
    <tableColumn id="11585" xr3:uid="{3EF09FE5-BC7D-41DD-87EE-526CEB55A050}" name="คอลัมน์11569" dataDxfId="4799"/>
    <tableColumn id="11586" xr3:uid="{D03E0278-FDF8-4FE3-9FD3-192872170E9A}" name="คอลัมน์11570" dataDxfId="4798"/>
    <tableColumn id="11587" xr3:uid="{8C718F2B-E235-490A-99BA-236BE1D0BE17}" name="คอลัมน์11571" dataDxfId="4797"/>
    <tableColumn id="11588" xr3:uid="{72FF24E7-09E1-428D-BFD0-A1ABB534867A}" name="คอลัมน์11572" dataDxfId="4796"/>
    <tableColumn id="11589" xr3:uid="{E5E1319D-EC26-4DC6-A635-915B57D86F6B}" name="คอลัมน์11573" dataDxfId="4795"/>
    <tableColumn id="11590" xr3:uid="{B7358736-9C23-4693-883D-50280F52C6F7}" name="คอลัมน์11574" dataDxfId="4794"/>
    <tableColumn id="11591" xr3:uid="{96E22C79-F69F-4421-96E3-19473E79C736}" name="คอลัมน์11575" dataDxfId="4793"/>
    <tableColumn id="11592" xr3:uid="{E1838637-5191-4104-9541-2739898F2A89}" name="คอลัมน์11576" dataDxfId="4792"/>
    <tableColumn id="11593" xr3:uid="{2DC5DB34-E637-4FDA-BCDA-D11B99DFCFE2}" name="คอลัมน์11577" dataDxfId="4791"/>
    <tableColumn id="11594" xr3:uid="{60E9244D-B3DD-4FAE-9754-5264DB4BB8C4}" name="คอลัมน์11578" dataDxfId="4790"/>
    <tableColumn id="11595" xr3:uid="{0A3A3EAA-2241-4618-B542-2CD8B6CF13F4}" name="คอลัมน์11579" dataDxfId="4789"/>
    <tableColumn id="11596" xr3:uid="{49FCB1F3-A0BE-4CDD-9E3E-3278EA9F1DD3}" name="คอลัมน์11580" dataDxfId="4788"/>
    <tableColumn id="11597" xr3:uid="{B04F9725-4D1D-470E-856A-C461F117A859}" name="คอลัมน์11581" dataDxfId="4787"/>
    <tableColumn id="11598" xr3:uid="{1DCCDC09-AA2C-4BB1-9289-E1F5317952B4}" name="คอลัมน์11582" dataDxfId="4786"/>
    <tableColumn id="11599" xr3:uid="{E588CB2B-DA32-4E79-B711-45C854A38432}" name="คอลัมน์11583" dataDxfId="4785"/>
    <tableColumn id="11600" xr3:uid="{A7D890C8-C11F-475C-BF94-7202C620A318}" name="คอลัมน์11584" dataDxfId="4784"/>
    <tableColumn id="11601" xr3:uid="{B2086D5C-CD6F-4C4B-861A-6E7C5F2EFB16}" name="คอลัมน์11585" dataDxfId="4783"/>
    <tableColumn id="11602" xr3:uid="{F38DC3FF-801C-407B-A173-2A743B1EAD30}" name="คอลัมน์11586" dataDxfId="4782"/>
    <tableColumn id="11603" xr3:uid="{AD335982-CB12-4A7C-808A-CDBC60942671}" name="คอลัมน์11587" dataDxfId="4781"/>
    <tableColumn id="11604" xr3:uid="{29691668-E85B-4611-A9E8-4C848F99E957}" name="คอลัมน์11588" dataDxfId="4780"/>
    <tableColumn id="11605" xr3:uid="{45DF4AEC-A2A3-4B85-BB02-FEF80855D5A2}" name="คอลัมน์11589" dataDxfId="4779"/>
    <tableColumn id="11606" xr3:uid="{A997DEE4-0DA5-4EA0-8037-7C91DF351506}" name="คอลัมน์11590" dataDxfId="4778"/>
    <tableColumn id="11607" xr3:uid="{00EDBFAF-FE23-4F98-AC3B-70009778DA34}" name="คอลัมน์11591" dataDxfId="4777"/>
    <tableColumn id="11608" xr3:uid="{DE9259F5-D9AC-4DED-B7E5-40910B40385B}" name="คอลัมน์11592" dataDxfId="4776"/>
    <tableColumn id="11609" xr3:uid="{A687470B-6E41-4433-948E-48E9A880A28A}" name="คอลัมน์11593" dataDxfId="4775"/>
    <tableColumn id="11610" xr3:uid="{4BF14E91-17D8-498D-8E83-5EE2DC17FF62}" name="คอลัมน์11594" dataDxfId="4774"/>
    <tableColumn id="11611" xr3:uid="{36DDE9B5-3491-4FC0-8C46-E44B6B17C0B7}" name="คอลัมน์11595" dataDxfId="4773"/>
    <tableColumn id="11612" xr3:uid="{FBD40512-38E0-46FB-A481-17CB956E3688}" name="คอลัมน์11596" dataDxfId="4772"/>
    <tableColumn id="11613" xr3:uid="{29EF581A-0B90-4753-B2F7-C5961D127B6A}" name="คอลัมน์11597" dataDxfId="4771"/>
    <tableColumn id="11614" xr3:uid="{D6EC4BE4-0459-44C1-B594-A22BD704D0D6}" name="คอลัมน์11598" dataDxfId="4770"/>
    <tableColumn id="11615" xr3:uid="{E2A7A35A-0FE3-43BC-82CA-D4C722A34723}" name="คอลัมน์11599" dataDxfId="4769"/>
    <tableColumn id="11616" xr3:uid="{06B4DAD4-5B85-415F-98A3-7B44D6BBFD3C}" name="คอลัมน์11600" dataDxfId="4768"/>
    <tableColumn id="11617" xr3:uid="{0ACEE569-A92D-47FC-A96B-E270B35B56A0}" name="คอลัมน์11601" dataDxfId="4767"/>
    <tableColumn id="11618" xr3:uid="{2E7ECB85-4168-45DD-8BF7-F65155CF77C8}" name="คอลัมน์11602" dataDxfId="4766"/>
    <tableColumn id="11619" xr3:uid="{D164CCD4-F546-432D-91FF-423E78A4B889}" name="คอลัมน์11603" dataDxfId="4765"/>
    <tableColumn id="11620" xr3:uid="{7386D061-90FB-4837-821D-553AC8FCBD8B}" name="คอลัมน์11604" dataDxfId="4764"/>
    <tableColumn id="11621" xr3:uid="{F1A22741-D9F1-40EB-A617-ED8D91DAAC87}" name="คอลัมน์11605" dataDxfId="4763"/>
    <tableColumn id="11622" xr3:uid="{58383104-A38E-4B5C-8F73-77C248BFD5FE}" name="คอลัมน์11606" dataDxfId="4762"/>
    <tableColumn id="11623" xr3:uid="{A45FCC71-8FF2-4E1D-8665-3E8C59F9D3F8}" name="คอลัมน์11607" dataDxfId="4761"/>
    <tableColumn id="11624" xr3:uid="{E67BCBC7-455C-414E-887F-C2D846FD6CCB}" name="คอลัมน์11608" dataDxfId="4760"/>
    <tableColumn id="11625" xr3:uid="{33AE85FD-642C-4C7F-8FC6-F6DEE732A051}" name="คอลัมน์11609" dataDxfId="4759"/>
    <tableColumn id="11626" xr3:uid="{E13567AB-1DF3-4F8D-8190-45F6CB01A17E}" name="คอลัมน์11610" dataDxfId="4758"/>
    <tableColumn id="11627" xr3:uid="{1D8A4B86-8541-4545-8BC1-951EE968C7AC}" name="คอลัมน์11611" dataDxfId="4757"/>
    <tableColumn id="11628" xr3:uid="{A8768ADF-BB9D-45E1-B242-61520BB18A47}" name="คอลัมน์11612" dataDxfId="4756"/>
    <tableColumn id="11629" xr3:uid="{F0B71DCA-DDDC-490F-9090-10EB80602656}" name="คอลัมน์11613" dataDxfId="4755"/>
    <tableColumn id="11630" xr3:uid="{885C705A-3BBD-48E5-BF0A-7D17D57C4CF9}" name="คอลัมน์11614" dataDxfId="4754"/>
    <tableColumn id="11631" xr3:uid="{204EE61F-1E3C-4E7B-B5A8-875A70755E22}" name="คอลัมน์11615" dataDxfId="4753"/>
    <tableColumn id="11632" xr3:uid="{87D4CF38-33CA-4ED3-85A0-3A3A31B0D77D}" name="คอลัมน์11616" dataDxfId="4752"/>
    <tableColumn id="11633" xr3:uid="{7D5C6D80-15DD-4C5F-8CA5-C39257B7EFFD}" name="คอลัมน์11617" dataDxfId="4751"/>
    <tableColumn id="11634" xr3:uid="{E4BE1B05-1F03-45F9-A20A-DB71348ACBA5}" name="คอลัมน์11618" dataDxfId="4750"/>
    <tableColumn id="11635" xr3:uid="{9C75E1B7-22C7-4263-A30F-34C450E854EA}" name="คอลัมน์11619" dataDxfId="4749"/>
    <tableColumn id="11636" xr3:uid="{E37A2747-4E53-4ABF-8237-327B30BD5BD9}" name="คอลัมน์11620" dataDxfId="4748"/>
    <tableColumn id="11637" xr3:uid="{9CB1557D-6291-4A5F-8476-C57613146482}" name="คอลัมน์11621" dataDxfId="4747"/>
    <tableColumn id="11638" xr3:uid="{A0D10E56-7959-494F-8099-A89869931AF9}" name="คอลัมน์11622" dataDxfId="4746"/>
    <tableColumn id="11639" xr3:uid="{15927B76-1CE2-4C0C-8F8D-E0A9086903EE}" name="คอลัมน์11623" dataDxfId="4745"/>
    <tableColumn id="11640" xr3:uid="{383A596A-B70F-4CCF-BF84-450AD6ABFC01}" name="คอลัมน์11624" dataDxfId="4744"/>
    <tableColumn id="11641" xr3:uid="{F6FE630B-D4DA-4B44-B588-5ED604B8D455}" name="คอลัมน์11625" dataDxfId="4743"/>
    <tableColumn id="11642" xr3:uid="{05282B81-0D93-4FD6-B8D0-0700A700D87F}" name="คอลัมน์11626" dataDxfId="4742"/>
    <tableColumn id="11643" xr3:uid="{7615ECE0-9EF0-4974-BE1B-542ABA20A912}" name="คอลัมน์11627" dataDxfId="4741"/>
    <tableColumn id="11644" xr3:uid="{DA35D52A-9591-42F1-837B-3E235F703137}" name="คอลัมน์11628" dataDxfId="4740"/>
    <tableColumn id="11645" xr3:uid="{E5E29748-E401-45BA-93EB-151B16C2FB30}" name="คอลัมน์11629" dataDxfId="4739"/>
    <tableColumn id="11646" xr3:uid="{D8CEE752-8F1D-4686-A82D-156AF2893044}" name="คอลัมน์11630" dataDxfId="4738"/>
    <tableColumn id="11647" xr3:uid="{F6594D00-726D-4208-ABD0-F296531483A5}" name="คอลัมน์11631" dataDxfId="4737"/>
    <tableColumn id="11648" xr3:uid="{98E8B10A-D3D1-48C2-B20F-A432A1E96A0A}" name="คอลัมน์11632" dataDxfId="4736"/>
    <tableColumn id="11649" xr3:uid="{D06C5E96-56B0-4B9E-B50F-3961ADECE606}" name="คอลัมน์11633" dataDxfId="4735"/>
    <tableColumn id="11650" xr3:uid="{338DE2A7-EFBC-4E28-9264-61359E1BB5D3}" name="คอลัมน์11634" dataDxfId="4734"/>
    <tableColumn id="11651" xr3:uid="{E9D2CC99-FD7E-47BC-A178-4FBDB240D2A1}" name="คอลัมน์11635" dataDxfId="4733"/>
    <tableColumn id="11652" xr3:uid="{C0EF083D-E00E-488B-B2A6-C545F050695B}" name="คอลัมน์11636" dataDxfId="4732"/>
    <tableColumn id="11653" xr3:uid="{5FA39654-61FD-4B87-9481-F1D50AB28627}" name="คอลัมน์11637" dataDxfId="4731"/>
    <tableColumn id="11654" xr3:uid="{8DBDF2B9-0030-4EC5-A8B6-F98E0BFBF13D}" name="คอลัมน์11638" dataDxfId="4730"/>
    <tableColumn id="11655" xr3:uid="{9C5757A5-EAB9-4D7A-9531-545E23422752}" name="คอลัมน์11639" dataDxfId="4729"/>
    <tableColumn id="11656" xr3:uid="{AA3FA493-55D1-4738-8BF1-17EA9B70A6C9}" name="คอลัมน์11640" dataDxfId="4728"/>
    <tableColumn id="11657" xr3:uid="{F62DA9D8-4721-4D7E-A818-E2639299D997}" name="คอลัมน์11641" dataDxfId="4727"/>
    <tableColumn id="11658" xr3:uid="{EF902432-5037-425D-BA67-8D2926B86E00}" name="คอลัมน์11642" dataDxfId="4726"/>
    <tableColumn id="11659" xr3:uid="{B5E6A37B-F188-4151-AF41-6772265DC1C9}" name="คอลัมน์11643" dataDxfId="4725"/>
    <tableColumn id="11660" xr3:uid="{1AF1E054-E015-42A2-BC2A-BC9FB10ED899}" name="คอลัมน์11644" dataDxfId="4724"/>
    <tableColumn id="11661" xr3:uid="{6404F036-D42E-4267-8632-FC9FDBFDA797}" name="คอลัมน์11645" dataDxfId="4723"/>
    <tableColumn id="11662" xr3:uid="{5928A215-4EDF-4ABE-B8A6-EA94EF88218F}" name="คอลัมน์11646" dataDxfId="4722"/>
    <tableColumn id="11663" xr3:uid="{0C263723-E9E6-4D42-A379-431AD90D9961}" name="คอลัมน์11647" dataDxfId="4721"/>
    <tableColumn id="11664" xr3:uid="{0DE53331-C7EB-451C-8D6E-2FA7FE592770}" name="คอลัมน์11648" dataDxfId="4720"/>
    <tableColumn id="11665" xr3:uid="{4B7590B2-2686-4352-8F83-8BA286CC440C}" name="คอลัมน์11649" dataDxfId="4719"/>
    <tableColumn id="11666" xr3:uid="{43DA3CC5-49E3-4ACB-8438-6BA5C87CC827}" name="คอลัมน์11650" dataDxfId="4718"/>
    <tableColumn id="11667" xr3:uid="{688B0FFF-B056-4C52-B3C2-0E3226871325}" name="คอลัมน์11651" dataDxfId="4717"/>
    <tableColumn id="11668" xr3:uid="{CA07DF87-2E99-4C3E-98B8-A903DAD00522}" name="คอลัมน์11652" dataDxfId="4716"/>
    <tableColumn id="11669" xr3:uid="{9C8F58C1-6B05-42FB-A0A0-CD484BD463A9}" name="คอลัมน์11653" dataDxfId="4715"/>
    <tableColumn id="11670" xr3:uid="{E57E8082-9360-4DEE-AA6A-683BCEC80A5A}" name="คอลัมน์11654" dataDxfId="4714"/>
    <tableColumn id="11671" xr3:uid="{8489C601-52D2-4C21-9672-DBD6F92A2BFA}" name="คอลัมน์11655" dataDxfId="4713"/>
    <tableColumn id="11672" xr3:uid="{8F276AD6-5B45-4809-8570-0F14154C18B7}" name="คอลัมน์11656" dataDxfId="4712"/>
    <tableColumn id="11673" xr3:uid="{69587D0B-0686-4AB6-A64B-37BC6FF53155}" name="คอลัมน์11657" dataDxfId="4711"/>
    <tableColumn id="11674" xr3:uid="{F1EFCE3A-48AB-46DE-9131-64D7BAC1E871}" name="คอลัมน์11658" dataDxfId="4710"/>
    <tableColumn id="11675" xr3:uid="{24C6324A-B449-48BC-8435-FDC7C1348C18}" name="คอลัมน์11659" dataDxfId="4709"/>
    <tableColumn id="11676" xr3:uid="{3BBF2725-E464-4811-B17D-A1E0EC486C69}" name="คอลัมน์11660" dataDxfId="4708"/>
    <tableColumn id="11677" xr3:uid="{F4FBF511-1304-45ED-8700-4F95B758C342}" name="คอลัมน์11661" dataDxfId="4707"/>
    <tableColumn id="11678" xr3:uid="{448EB0F9-D212-42DC-9BC5-A76991E484DE}" name="คอลัมน์11662" dataDxfId="4706"/>
    <tableColumn id="11679" xr3:uid="{A07684EB-B379-4C2D-B13F-61D40832F1F7}" name="คอลัมน์11663" dataDxfId="4705"/>
    <tableColumn id="11680" xr3:uid="{7FEB0B26-65FF-43CD-8187-1A52D3CD7CF1}" name="คอลัมน์11664" dataDxfId="4704"/>
    <tableColumn id="11681" xr3:uid="{B5AD1DD1-0886-46FB-A9F2-5F6EA52CBBD3}" name="คอลัมน์11665" dataDxfId="4703"/>
    <tableColumn id="11682" xr3:uid="{42FCD7BF-413E-4A9C-BEB1-C464C0CBBF7A}" name="คอลัมน์11666" dataDxfId="4702"/>
    <tableColumn id="11683" xr3:uid="{25EE21E5-8DA3-4B99-A56D-D8E5A27A2500}" name="คอลัมน์11667" dataDxfId="4701"/>
    <tableColumn id="11684" xr3:uid="{AAD82352-EA55-4AF3-A286-AA5FC5133ECD}" name="คอลัมน์11668" dataDxfId="4700"/>
    <tableColumn id="11685" xr3:uid="{2D89DE3D-803F-4D7C-A278-AA43DFFF761F}" name="คอลัมน์11669" dataDxfId="4699"/>
    <tableColumn id="11686" xr3:uid="{00777DA5-64BE-45F3-9E65-8B6ABF431C8E}" name="คอลัมน์11670" dataDxfId="4698"/>
    <tableColumn id="11687" xr3:uid="{FF2E7272-689A-48E1-B84B-D951ACA5C49D}" name="คอลัมน์11671" dataDxfId="4697"/>
    <tableColumn id="11688" xr3:uid="{EF6B418C-FFEC-4E01-8232-C4BA07B51A0C}" name="คอลัมน์11672" dataDxfId="4696"/>
    <tableColumn id="11689" xr3:uid="{69F78723-5157-4760-A346-45D546CEC38E}" name="คอลัมน์11673" dataDxfId="4695"/>
    <tableColumn id="11690" xr3:uid="{7738B1DF-6E15-4E81-8AE3-8352BDB5FCEA}" name="คอลัมน์11674" dataDxfId="4694"/>
    <tableColumn id="11691" xr3:uid="{3082B99E-A9BA-44EA-B778-B692374F2096}" name="คอลัมน์11675" dataDxfId="4693"/>
    <tableColumn id="11692" xr3:uid="{238A57FF-18BC-4F15-8797-2937FB680727}" name="คอลัมน์11676" dataDxfId="4692"/>
    <tableColumn id="11693" xr3:uid="{AC589BD1-18ED-44B4-94ED-29688B248A52}" name="คอลัมน์11677" dataDxfId="4691"/>
    <tableColumn id="11694" xr3:uid="{A7AD9151-1842-48F5-A90E-9F4E5093ECCD}" name="คอลัมน์11678" dataDxfId="4690"/>
    <tableColumn id="11695" xr3:uid="{AA95840D-C544-40A3-82A6-6ECBA07332BC}" name="คอลัมน์11679" dataDxfId="4689"/>
    <tableColumn id="11696" xr3:uid="{C902D837-FC08-46B5-9D1C-B4B8707DE0B2}" name="คอลัมน์11680" dataDxfId="4688"/>
    <tableColumn id="11697" xr3:uid="{69BE63F8-AA62-4110-A675-7AE90587AA92}" name="คอลัมน์11681" dataDxfId="4687"/>
    <tableColumn id="11698" xr3:uid="{BDBCF4CA-8AA9-49E4-9E3B-3F358D29420B}" name="คอลัมน์11682" dataDxfId="4686"/>
    <tableColumn id="11699" xr3:uid="{EEF8B1ED-B398-40A4-A6DA-E704A15426BD}" name="คอลัมน์11683" dataDxfId="4685"/>
    <tableColumn id="11700" xr3:uid="{93A0E125-45C7-488F-8065-36280E2BE261}" name="คอลัมน์11684" dataDxfId="4684"/>
    <tableColumn id="11701" xr3:uid="{1A4CC97F-2C2E-41A7-A139-55B7FDD03BC6}" name="คอลัมน์11685" dataDxfId="4683"/>
    <tableColumn id="11702" xr3:uid="{F3A447CF-73E1-47FD-80CD-BB59523353A9}" name="คอลัมน์11686" dataDxfId="4682"/>
    <tableColumn id="11703" xr3:uid="{99F3598B-491B-45E7-B656-8313A8BFE04B}" name="คอลัมน์11687" dataDxfId="4681"/>
    <tableColumn id="11704" xr3:uid="{87F7A147-C8C4-477D-8C79-AC6D715AEC9F}" name="คอลัมน์11688" dataDxfId="4680"/>
    <tableColumn id="11705" xr3:uid="{594F0180-96D3-4636-A3F7-BB17A849290A}" name="คอลัมน์11689" dataDxfId="4679"/>
    <tableColumn id="11706" xr3:uid="{AC5D6C36-9F1E-4D32-ADC2-D58F1237C949}" name="คอลัมน์11690" dataDxfId="4678"/>
    <tableColumn id="11707" xr3:uid="{99DF4CED-B108-4D2D-83C1-A6E4D628451E}" name="คอลัมน์11691" dataDxfId="4677"/>
    <tableColumn id="11708" xr3:uid="{DAE37246-A5D2-4D5D-AB64-C816F7068830}" name="คอลัมน์11692" dataDxfId="4676"/>
    <tableColumn id="11709" xr3:uid="{0A7CE2F6-D840-463B-AA4E-5DF21C20AD69}" name="คอลัมน์11693" dataDxfId="4675"/>
    <tableColumn id="11710" xr3:uid="{1D534D17-9221-4478-81C1-5FB0B323C448}" name="คอลัมน์11694" dataDxfId="4674"/>
    <tableColumn id="11711" xr3:uid="{E3DD7200-1A89-4E6B-8EF3-6E571E8B521D}" name="คอลัมน์11695" dataDxfId="4673"/>
    <tableColumn id="11712" xr3:uid="{8B776055-3ED4-4AC0-8A59-F8BFE02B8BCD}" name="คอลัมน์11696" dataDxfId="4672"/>
    <tableColumn id="11713" xr3:uid="{EEDC255F-16AD-44B7-8191-AFFE939E9D0A}" name="คอลัมน์11697" dataDxfId="4671"/>
    <tableColumn id="11714" xr3:uid="{0CD68635-EE53-4D93-A2D3-C217132B41D3}" name="คอลัมน์11698" dataDxfId="4670"/>
    <tableColumn id="11715" xr3:uid="{D7045604-B490-4952-B853-83D9D81A0899}" name="คอลัมน์11699" dataDxfId="4669"/>
    <tableColumn id="11716" xr3:uid="{351A8629-E194-454D-ACBE-3EA62D98F964}" name="คอลัมน์11700" dataDxfId="4668"/>
    <tableColumn id="11717" xr3:uid="{053BA66F-07A7-4047-B075-FBA4445E295D}" name="คอลัมน์11701" dataDxfId="4667"/>
    <tableColumn id="11718" xr3:uid="{54F03ADB-30F1-4481-83C0-8F03237C800C}" name="คอลัมน์11702" dataDxfId="4666"/>
    <tableColumn id="11719" xr3:uid="{C67405F2-FA48-466B-B6D1-E4B4151223A5}" name="คอลัมน์11703" dataDxfId="4665"/>
    <tableColumn id="11720" xr3:uid="{A757BA67-4E85-49D9-B36B-19C0EFBB7F18}" name="คอลัมน์11704" dataDxfId="4664"/>
    <tableColumn id="11721" xr3:uid="{76323F18-26EA-4DE8-977D-476AE39CBCE3}" name="คอลัมน์11705" dataDxfId="4663"/>
    <tableColumn id="11722" xr3:uid="{A3CF2803-F10B-47AE-A9A5-0CF64C7D14E8}" name="คอลัมน์11706" dataDxfId="4662"/>
    <tableColumn id="11723" xr3:uid="{F9823F1A-F8B9-49D7-BFC4-9AC052052955}" name="คอลัมน์11707" dataDxfId="4661"/>
    <tableColumn id="11724" xr3:uid="{68FD7473-6EAD-4C5F-AC2C-5E08D4E58A20}" name="คอลัมน์11708" dataDxfId="4660"/>
    <tableColumn id="11725" xr3:uid="{CD55A841-41B8-4B47-ACB2-CC59B71A183A}" name="คอลัมน์11709" dataDxfId="4659"/>
    <tableColumn id="11726" xr3:uid="{E74E074B-5407-4078-ABC6-F4D1169D5D51}" name="คอลัมน์11710" dataDxfId="4658"/>
    <tableColumn id="11727" xr3:uid="{C91D4039-9EE1-4EF4-BCDD-9CE6FE751F5F}" name="คอลัมน์11711" dataDxfId="4657"/>
    <tableColumn id="11728" xr3:uid="{4825731F-82A5-4D9D-82E2-349122457D5A}" name="คอลัมน์11712" dataDxfId="4656"/>
    <tableColumn id="11729" xr3:uid="{5BF4F46C-6E4F-451D-B8C1-395863A0F200}" name="คอลัมน์11713" dataDxfId="4655"/>
    <tableColumn id="11730" xr3:uid="{87149023-1547-4C8B-8E9D-CCB7045D5296}" name="คอลัมน์11714" dataDxfId="4654"/>
    <tableColumn id="11731" xr3:uid="{FBF9F7FB-79DE-44E5-8F23-3AB8D852EF6E}" name="คอลัมน์11715" dataDxfId="4653"/>
    <tableColumn id="11732" xr3:uid="{A9C8AF2E-0E8C-43F3-B12D-C6CD7244B9B6}" name="คอลัมน์11716" dataDxfId="4652"/>
    <tableColumn id="11733" xr3:uid="{EC2E2C49-B8D9-44D4-B1D8-B7FE5131E9A9}" name="คอลัมน์11717" dataDxfId="4651"/>
    <tableColumn id="11734" xr3:uid="{AABABF75-A1DB-4604-B8B4-537E00F6D056}" name="คอลัมน์11718" dataDxfId="4650"/>
    <tableColumn id="11735" xr3:uid="{2BB3E012-4B71-45E8-A71B-0FE864ED5ECB}" name="คอลัมน์11719" dataDxfId="4649"/>
    <tableColumn id="11736" xr3:uid="{15E9842F-5159-4CC1-8555-6CFDEA8034BA}" name="คอลัมน์11720" dataDxfId="4648"/>
    <tableColumn id="11737" xr3:uid="{5ECBBF70-865E-4E68-91BA-F2DBD5B8E8A0}" name="คอลัมน์11721" dataDxfId="4647"/>
    <tableColumn id="11738" xr3:uid="{D00C883F-C437-42DE-8A1B-2D92F5F5A2F3}" name="คอลัมน์11722" dataDxfId="4646"/>
    <tableColumn id="11739" xr3:uid="{17A94695-034F-4734-805D-B3BC08F8047A}" name="คอลัมน์11723" dataDxfId="4645"/>
    <tableColumn id="11740" xr3:uid="{25529DC7-A3B8-438A-A850-77598ECF7DF3}" name="คอลัมน์11724" dataDxfId="4644"/>
    <tableColumn id="11741" xr3:uid="{181A3DCD-BB75-4C51-985F-F2DB7AC6072C}" name="คอลัมน์11725" dataDxfId="4643"/>
    <tableColumn id="11742" xr3:uid="{B9805952-0E4B-4973-B0F2-AF1092C7CA0D}" name="คอลัมน์11726" dataDxfId="4642"/>
    <tableColumn id="11743" xr3:uid="{4549B53A-9DC1-4789-9265-84602C4173C9}" name="คอลัมน์11727" dataDxfId="4641"/>
    <tableColumn id="11744" xr3:uid="{A2DFFE9F-96D4-4E37-9035-B54F33B1AF5C}" name="คอลัมน์11728" dataDxfId="4640"/>
    <tableColumn id="11745" xr3:uid="{A97910E4-FC8F-4E91-B478-17565CBE9357}" name="คอลัมน์11729" dataDxfId="4639"/>
    <tableColumn id="11746" xr3:uid="{7197D7A9-829B-4A86-8D63-D61BE989803D}" name="คอลัมน์11730" dataDxfId="4638"/>
    <tableColumn id="11747" xr3:uid="{382B007B-D861-4015-843B-AB0C459B99A6}" name="คอลัมน์11731" dataDxfId="4637"/>
    <tableColumn id="11748" xr3:uid="{F9031F86-6C61-46A8-A081-580F5AC7A018}" name="คอลัมน์11732" dataDxfId="4636"/>
    <tableColumn id="11749" xr3:uid="{F612257E-A13E-4551-9DB3-36DCF4561125}" name="คอลัมน์11733" dataDxfId="4635"/>
    <tableColumn id="11750" xr3:uid="{AC51EB5E-1005-491E-B8FE-B1ED8B75A578}" name="คอลัมน์11734" dataDxfId="4634"/>
    <tableColumn id="11751" xr3:uid="{32611D01-7351-4154-8B09-84C9E2B9BA92}" name="คอลัมน์11735" dataDxfId="4633"/>
    <tableColumn id="11752" xr3:uid="{E3370F20-47FD-4FA0-9F74-7237074A2327}" name="คอลัมน์11736" dataDxfId="4632"/>
    <tableColumn id="11753" xr3:uid="{712DD29D-F9B9-46CE-B2A3-9023CDD4826E}" name="คอลัมน์11737" dataDxfId="4631"/>
    <tableColumn id="11754" xr3:uid="{9B53ED8B-A744-4DF9-98D3-D4E0EC625634}" name="คอลัมน์11738" dataDxfId="4630"/>
    <tableColumn id="11755" xr3:uid="{0F5E0ADE-C2F9-41CE-A988-73C4729B44E0}" name="คอลัมน์11739" dataDxfId="4629"/>
    <tableColumn id="11756" xr3:uid="{60035200-BCCD-4440-8325-5E89A6DA6332}" name="คอลัมน์11740" dataDxfId="4628"/>
    <tableColumn id="11757" xr3:uid="{6835C411-AD28-472C-A0B7-6F9EE5652E93}" name="คอลัมน์11741" dataDxfId="4627"/>
    <tableColumn id="11758" xr3:uid="{27ED471D-ABE2-48B2-98FD-343C227962BF}" name="คอลัมน์11742" dataDxfId="4626"/>
    <tableColumn id="11759" xr3:uid="{B12CBBBA-F26A-4583-B510-A44D66E906EF}" name="คอลัมน์11743" dataDxfId="4625"/>
    <tableColumn id="11760" xr3:uid="{503A9FD8-EE25-4D43-A357-E36CC6B2CF20}" name="คอลัมน์11744" dataDxfId="4624"/>
    <tableColumn id="11761" xr3:uid="{6BEE98AF-94BC-48A4-BCFD-42D659B63000}" name="คอลัมน์11745" dataDxfId="4623"/>
    <tableColumn id="11762" xr3:uid="{89B76393-1D2E-4F52-A449-7D21B302435A}" name="คอลัมน์11746" dataDxfId="4622"/>
    <tableColumn id="11763" xr3:uid="{B108F6DD-CF74-431D-8CF0-F55C24B9B80C}" name="คอลัมน์11747" dataDxfId="4621"/>
    <tableColumn id="11764" xr3:uid="{669FD5A2-3121-4FC5-A02A-E7AF3DD2CDD6}" name="คอลัมน์11748" dataDxfId="4620"/>
    <tableColumn id="11765" xr3:uid="{61D1C1A3-E680-4782-8F94-1C89FE9D887A}" name="คอลัมน์11749" dataDxfId="4619"/>
    <tableColumn id="11766" xr3:uid="{2EE7FC8D-AED3-4FB8-A710-357DC18A9740}" name="คอลัมน์11750" dataDxfId="4618"/>
    <tableColumn id="11767" xr3:uid="{AAEBF5E6-FC42-462F-9EEB-67AC22695217}" name="คอลัมน์11751" dataDxfId="4617"/>
    <tableColumn id="11768" xr3:uid="{14ADBFB8-44E6-4106-8794-F57D20862F9D}" name="คอลัมน์11752" dataDxfId="4616"/>
    <tableColumn id="11769" xr3:uid="{42A0A9B4-9618-4C63-BBFE-0E8685F6AE1B}" name="คอลัมน์11753" dataDxfId="4615"/>
    <tableColumn id="11770" xr3:uid="{3AF4FDC4-29A7-4FF4-8BA2-D3A6DF24954D}" name="คอลัมน์11754" dataDxfId="4614"/>
    <tableColumn id="11771" xr3:uid="{C455AB14-79B3-4508-9DA4-FD7D4F29D5AA}" name="คอลัมน์11755" dataDxfId="4613"/>
    <tableColumn id="11772" xr3:uid="{201DB5E3-3795-45A1-9B7C-E598BBC31E41}" name="คอลัมน์11756" dataDxfId="4612"/>
    <tableColumn id="11773" xr3:uid="{0011A70D-B33E-4AB3-A67E-2F8699AFCF3C}" name="คอลัมน์11757" dataDxfId="4611"/>
    <tableColumn id="11774" xr3:uid="{F90ED11F-CBA2-4A55-8788-87734EC15BF0}" name="คอลัมน์11758" dataDxfId="4610"/>
    <tableColumn id="11775" xr3:uid="{CEDF855E-95E1-41CF-9BFF-C8DAA8E32BBC}" name="คอลัมน์11759" dataDxfId="4609"/>
    <tableColumn id="11776" xr3:uid="{91EE4349-4632-4190-9E22-BC7BBD4FCA54}" name="คอลัมน์11760" dataDxfId="4608"/>
    <tableColumn id="11777" xr3:uid="{B7023F39-3C2D-44B8-9CBE-D04E11B7EE3B}" name="คอลัมน์11761" dataDxfId="4607"/>
    <tableColumn id="11778" xr3:uid="{EBE81973-EBCC-4B72-84DC-CCBC067DF257}" name="คอลัมน์11762" dataDxfId="4606"/>
    <tableColumn id="11779" xr3:uid="{B1CC2871-8743-477B-8893-641BD5E2D421}" name="คอลัมน์11763" dataDxfId="4605"/>
    <tableColumn id="11780" xr3:uid="{D03A98A1-8F22-4777-BB14-02D0EEA1908B}" name="คอลัมน์11764" dataDxfId="4604"/>
    <tableColumn id="11781" xr3:uid="{16EFF2D5-59B4-4BBE-8BBF-C6ECA449898B}" name="คอลัมน์11765" dataDxfId="4603"/>
    <tableColumn id="11782" xr3:uid="{2596D2E8-E95E-492B-8D63-E74EA0171714}" name="คอลัมน์11766" dataDxfId="4602"/>
    <tableColumn id="11783" xr3:uid="{14B35F7C-C954-49FF-BE34-6FF00D069118}" name="คอลัมน์11767" dataDxfId="4601"/>
    <tableColumn id="11784" xr3:uid="{E0BD71D7-2661-4F8E-99C0-71AD3FCB1A57}" name="คอลัมน์11768" dataDxfId="4600"/>
    <tableColumn id="11785" xr3:uid="{729F03AC-4EF1-48DE-916A-5755A86D9CBE}" name="คอลัมน์11769" dataDxfId="4599"/>
    <tableColumn id="11786" xr3:uid="{A664F9D6-AE2D-473C-A349-2B9A39D81A9E}" name="คอลัมน์11770" dataDxfId="4598"/>
    <tableColumn id="11787" xr3:uid="{9312C0E5-69AF-4E82-B322-423E886EAF2E}" name="คอลัมน์11771" dataDxfId="4597"/>
    <tableColumn id="11788" xr3:uid="{FBA3A20B-3B71-42BB-9011-93F1475E75B4}" name="คอลัมน์11772" dataDxfId="4596"/>
    <tableColumn id="11789" xr3:uid="{D00D75F1-7530-41DA-B1A6-E366AD3E4291}" name="คอลัมน์11773" dataDxfId="4595"/>
    <tableColumn id="11790" xr3:uid="{FE17EA9B-224D-440E-B1A8-2AB021FE280B}" name="คอลัมน์11774" dataDxfId="4594"/>
    <tableColumn id="11791" xr3:uid="{6073E9FD-1650-4CAE-AE05-E501041D224A}" name="คอลัมน์11775" dataDxfId="4593"/>
    <tableColumn id="11792" xr3:uid="{F7093B5B-5EA5-42F1-8F9B-0C57B80A2473}" name="คอลัมน์11776" dataDxfId="4592"/>
    <tableColumn id="11793" xr3:uid="{1A21CF37-1502-4508-B5A6-21568F0CB755}" name="คอลัมน์11777" dataDxfId="4591"/>
    <tableColumn id="11794" xr3:uid="{3D11D681-BF1E-46C8-AF87-CFAD73E9B011}" name="คอลัมน์11778" dataDxfId="4590"/>
    <tableColumn id="11795" xr3:uid="{DFDE59BE-9E09-4629-AA47-BCA5189D7B11}" name="คอลัมน์11779" dataDxfId="4589"/>
    <tableColumn id="11796" xr3:uid="{5C9FE268-D391-4E32-AA08-3562F2FF3E40}" name="คอลัมน์11780" dataDxfId="4588"/>
    <tableColumn id="11797" xr3:uid="{7F801A9A-8E05-47BD-8863-0BFB5C5597C7}" name="คอลัมน์11781" dataDxfId="4587"/>
    <tableColumn id="11798" xr3:uid="{72127FCB-1322-4C18-B49D-8D120594DAC7}" name="คอลัมน์11782" dataDxfId="4586"/>
    <tableColumn id="11799" xr3:uid="{4F971F7B-0EB4-4C1C-B96A-F7801A499FC5}" name="คอลัมน์11783" dataDxfId="4585"/>
    <tableColumn id="11800" xr3:uid="{888F4663-7019-41B8-A99F-8F8D9785833A}" name="คอลัมน์11784" dataDxfId="4584"/>
    <tableColumn id="11801" xr3:uid="{08F88770-62EB-443C-9228-F2926F7A69E4}" name="คอลัมน์11785" dataDxfId="4583"/>
    <tableColumn id="11802" xr3:uid="{C87B638A-C14D-4B02-B69A-D2F1318835E4}" name="คอลัมน์11786" dataDxfId="4582"/>
    <tableColumn id="11803" xr3:uid="{4CC207CA-878F-414F-8D17-A81DCBD18801}" name="คอลัมน์11787" dataDxfId="4581"/>
    <tableColumn id="11804" xr3:uid="{EB504284-B273-4B28-B17B-045157BD4842}" name="คอลัมน์11788" dataDxfId="4580"/>
    <tableColumn id="11805" xr3:uid="{8DF91D7A-D9DA-4F4D-908C-D6FCBD0F32DB}" name="คอลัมน์11789" dataDxfId="4579"/>
    <tableColumn id="11806" xr3:uid="{259C3EF2-89A1-4E9C-BACA-EAF29828375C}" name="คอลัมน์11790" dataDxfId="4578"/>
    <tableColumn id="11807" xr3:uid="{6313441E-643F-4F01-8116-7309721B83BB}" name="คอลัมน์11791" dataDxfId="4577"/>
    <tableColumn id="11808" xr3:uid="{C0D0BEED-6033-4A13-949A-4BE620652A06}" name="คอลัมน์11792" dataDxfId="4576"/>
    <tableColumn id="11809" xr3:uid="{AD8FDAA6-EFFB-497E-B6B5-955B004D76D7}" name="คอลัมน์11793" dataDxfId="4575"/>
    <tableColumn id="11810" xr3:uid="{1B129110-4CF1-475D-A8BF-0F1B8BAA172C}" name="คอลัมน์11794" dataDxfId="4574"/>
    <tableColumn id="11811" xr3:uid="{BBC13B8C-88A2-4EDE-89A4-8A35DDA52D49}" name="คอลัมน์11795" dataDxfId="4573"/>
    <tableColumn id="11812" xr3:uid="{22F5E1D9-6401-42BB-A0F8-8DCF8EBC4E63}" name="คอลัมน์11796" dataDxfId="4572"/>
    <tableColumn id="11813" xr3:uid="{E26B634A-E387-4C84-B652-99244080CD1B}" name="คอลัมน์11797" dataDxfId="4571"/>
    <tableColumn id="11814" xr3:uid="{0D655B0C-3821-431E-8666-532A1D16BAB4}" name="คอลัมน์11798" dataDxfId="4570"/>
    <tableColumn id="11815" xr3:uid="{53296B30-DB5D-45AE-A874-BD1D2B380048}" name="คอลัมน์11799" dataDxfId="4569"/>
    <tableColumn id="11816" xr3:uid="{0FC60EF5-1A58-4A21-A00D-4DE8C4C8126B}" name="คอลัมน์11800" dataDxfId="4568"/>
    <tableColumn id="11817" xr3:uid="{09D6B66E-D023-463E-8C93-BAA8EDEBC02D}" name="คอลัมน์11801" dataDxfId="4567"/>
    <tableColumn id="11818" xr3:uid="{1D2E4CD3-BAC6-4D61-8BAF-99C970E287B3}" name="คอลัมน์11802" dataDxfId="4566"/>
    <tableColumn id="11819" xr3:uid="{761F34E8-6201-46E0-B843-4803244F2770}" name="คอลัมน์11803" dataDxfId="4565"/>
    <tableColumn id="11820" xr3:uid="{4AF5D350-A679-4C61-BC92-D888D1E0C125}" name="คอลัมน์11804" dataDxfId="4564"/>
    <tableColumn id="11821" xr3:uid="{8D5C9EB4-EA92-477C-AE46-90BA0219917A}" name="คอลัมน์11805" dataDxfId="4563"/>
    <tableColumn id="11822" xr3:uid="{BCEB91E8-DCCD-4B1A-8214-2541FAFF9FFA}" name="คอลัมน์11806" dataDxfId="4562"/>
    <tableColumn id="11823" xr3:uid="{025C842C-BB38-476C-9A93-15119B631280}" name="คอลัมน์11807" dataDxfId="4561"/>
    <tableColumn id="11824" xr3:uid="{D758CEF8-12A3-4660-949D-EB13184285A8}" name="คอลัมน์11808" dataDxfId="4560"/>
    <tableColumn id="11825" xr3:uid="{73A3E80B-5527-46C6-8BF7-225E0D8D3493}" name="คอลัมน์11809" dataDxfId="4559"/>
    <tableColumn id="11826" xr3:uid="{B2474178-6BDF-4391-BE27-247B81FB15E9}" name="คอลัมน์11810" dataDxfId="4558"/>
    <tableColumn id="11827" xr3:uid="{9605AED4-471B-44A2-A67C-E6B79A0105BC}" name="คอลัมน์11811" dataDxfId="4557"/>
    <tableColumn id="11828" xr3:uid="{09460213-7494-4AAC-8C68-5CFC320DCDC5}" name="คอลัมน์11812" dataDxfId="4556"/>
    <tableColumn id="11829" xr3:uid="{D6B4587F-7DB7-4A61-BC07-3E60CEFA9D30}" name="คอลัมน์11813" dataDxfId="4555"/>
    <tableColumn id="11830" xr3:uid="{C7433D61-2F53-43A4-A537-D13F0A6B2BF1}" name="คอลัมน์11814" dataDxfId="4554"/>
    <tableColumn id="11831" xr3:uid="{C5DBAFCA-0DDE-4AD0-904F-C17CB863C19F}" name="คอลัมน์11815" dataDxfId="4553"/>
    <tableColumn id="11832" xr3:uid="{B0ABBE8E-4AD3-472E-9466-519F5D6C0A0B}" name="คอลัมน์11816" dataDxfId="4552"/>
    <tableColumn id="11833" xr3:uid="{BCCC88F3-3C82-4AAD-A709-C5081464EC63}" name="คอลัมน์11817" dataDxfId="4551"/>
    <tableColumn id="11834" xr3:uid="{8A597F4F-29FB-4804-9E5F-5CDB9AA24CE6}" name="คอลัมน์11818" dataDxfId="4550"/>
    <tableColumn id="11835" xr3:uid="{61EB3985-D5B1-4DE3-867A-6448038B5C60}" name="คอลัมน์11819" dataDxfId="4549"/>
    <tableColumn id="11836" xr3:uid="{DD0F8607-6BEE-43B5-8759-70612A286F10}" name="คอลัมน์11820" dataDxfId="4548"/>
    <tableColumn id="11837" xr3:uid="{8468E778-96F8-4230-BD6E-BFCBC9E3F7F1}" name="คอลัมน์11821" dataDxfId="4547"/>
    <tableColumn id="11838" xr3:uid="{5FBCCBE4-6DED-497B-8C8E-904C1C6B66D4}" name="คอลัมน์11822" dataDxfId="4546"/>
    <tableColumn id="11839" xr3:uid="{2E049E7D-49CB-4F9E-90F8-120B91C56B44}" name="คอลัมน์11823" dataDxfId="4545"/>
    <tableColumn id="11840" xr3:uid="{7052D300-5C6D-4E75-8725-DF4121C70BF7}" name="คอลัมน์11824" dataDxfId="4544"/>
    <tableColumn id="11841" xr3:uid="{4B98A4AA-5CF9-45BA-AB3F-6D3A750B367E}" name="คอลัมน์11825" dataDxfId="4543"/>
    <tableColumn id="11842" xr3:uid="{C038DFDD-9090-4923-AFA5-2D60D42C4113}" name="คอลัมน์11826" dataDxfId="4542"/>
    <tableColumn id="11843" xr3:uid="{D5F846DC-8165-4F0B-963D-4C6450E036C2}" name="คอลัมน์11827" dataDxfId="4541"/>
    <tableColumn id="11844" xr3:uid="{11F480BA-D75D-47AF-A138-818A7FFBC3CD}" name="คอลัมน์11828" dataDxfId="4540"/>
    <tableColumn id="11845" xr3:uid="{8B9A99F5-48C9-4293-ACF3-F46A9FA7E6A3}" name="คอลัมน์11829" dataDxfId="4539"/>
    <tableColumn id="11846" xr3:uid="{2EB89B86-5FFE-4FBF-BFD6-BCE4555F2C57}" name="คอลัมน์11830" dataDxfId="4538"/>
    <tableColumn id="11847" xr3:uid="{FEA3978E-E8E0-49F1-9802-B774B7963CCF}" name="คอลัมน์11831" dataDxfId="4537"/>
    <tableColumn id="11848" xr3:uid="{CFD6A727-EFD5-42A8-952D-FA0B3318A2FC}" name="คอลัมน์11832" dataDxfId="4536"/>
    <tableColumn id="11849" xr3:uid="{0C42E762-9998-47AF-AAB4-4ABA6175B0B8}" name="คอลัมน์11833" dataDxfId="4535"/>
    <tableColumn id="11850" xr3:uid="{F4FE3B69-B80B-432A-9EEF-82808FD560DA}" name="คอลัมน์11834" dataDxfId="4534"/>
    <tableColumn id="11851" xr3:uid="{C09F783C-0993-4708-A7D4-FA9C6E648F86}" name="คอลัมน์11835" dataDxfId="4533"/>
    <tableColumn id="11852" xr3:uid="{90B72743-9E79-47B9-964D-71672F256EC2}" name="คอลัมน์11836" dataDxfId="4532"/>
    <tableColumn id="11853" xr3:uid="{52F0AB80-0C19-4766-A676-6D7870F2D701}" name="คอลัมน์11837" dataDxfId="4531"/>
    <tableColumn id="11854" xr3:uid="{4B021257-68F2-4256-B3A5-A4758BFC4ECA}" name="คอลัมน์11838" dataDxfId="4530"/>
    <tableColumn id="11855" xr3:uid="{B2F71F4B-727D-45C1-8885-9DBCA91AC9C6}" name="คอลัมน์11839" dataDxfId="4529"/>
    <tableColumn id="11856" xr3:uid="{1AAE2448-2EED-4B0D-B975-2DA383FDCF67}" name="คอลัมน์11840" dataDxfId="4528"/>
    <tableColumn id="11857" xr3:uid="{F90387DD-1693-4E65-AA3C-3B786070B9FA}" name="คอลัมน์11841" dataDxfId="4527"/>
    <tableColumn id="11858" xr3:uid="{3DAA5984-D6A9-4B1B-9A15-9281017558E6}" name="คอลัมน์11842" dataDxfId="4526"/>
    <tableColumn id="11859" xr3:uid="{86056C10-D86A-45D1-B3EE-7B3D260E3087}" name="คอลัมน์11843" dataDxfId="4525"/>
    <tableColumn id="11860" xr3:uid="{D6DDEB67-1A4F-4451-9F64-B9420B2FDA2A}" name="คอลัมน์11844" dataDxfId="4524"/>
    <tableColumn id="11861" xr3:uid="{A20CFC7B-3F84-48D1-BC87-48BAE23F16A8}" name="คอลัมน์11845" dataDxfId="4523"/>
    <tableColumn id="11862" xr3:uid="{BF376A3A-0BC4-473F-8A7D-2F8771C65BA4}" name="คอลัมน์11846" dataDxfId="4522"/>
    <tableColumn id="11863" xr3:uid="{644A05B6-1FAF-47AC-8F13-436BFC7A416E}" name="คอลัมน์11847" dataDxfId="4521"/>
    <tableColumn id="11864" xr3:uid="{E604D6BC-A451-4182-AA6A-10B34AE01835}" name="คอลัมน์11848" dataDxfId="4520"/>
    <tableColumn id="11865" xr3:uid="{6CF55DF5-50D9-4D0C-B6E1-59202B3AC12B}" name="คอลัมน์11849" dataDxfId="4519"/>
    <tableColumn id="11866" xr3:uid="{299E1D18-396F-4F4C-83FA-BEE5723E4A60}" name="คอลัมน์11850" dataDxfId="4518"/>
    <tableColumn id="11867" xr3:uid="{F2C757BC-4AAC-49C9-A9EC-64E4EAD7FD6F}" name="คอลัมน์11851" dataDxfId="4517"/>
    <tableColumn id="11868" xr3:uid="{CFE846C5-6A34-4500-9137-668A597658AA}" name="คอลัมน์11852" dataDxfId="4516"/>
    <tableColumn id="11869" xr3:uid="{8ED1E9DE-E5F7-45B9-9BF5-183806C60311}" name="คอลัมน์11853" dataDxfId="4515"/>
    <tableColumn id="11870" xr3:uid="{6F018B1E-94A6-4574-B35E-F2B0B2018412}" name="คอลัมน์11854" dataDxfId="4514"/>
    <tableColumn id="11871" xr3:uid="{042F1565-BC20-4838-B064-E9C95701ABB3}" name="คอลัมน์11855" dataDxfId="4513"/>
    <tableColumn id="11872" xr3:uid="{C4EA59CC-13EE-4D2E-8743-9B8F1719E095}" name="คอลัมน์11856" dataDxfId="4512"/>
    <tableColumn id="11873" xr3:uid="{06583A17-CC5E-4084-9AF4-607B0A8E9AD9}" name="คอลัมน์11857" dataDxfId="4511"/>
    <tableColumn id="11874" xr3:uid="{87A7745F-E79D-49D6-9CB3-1697E05EF139}" name="คอลัมน์11858" dataDxfId="4510"/>
    <tableColumn id="11875" xr3:uid="{3B022057-BE55-43A0-A8E3-3A0B105B450D}" name="คอลัมน์11859" dataDxfId="4509"/>
    <tableColumn id="11876" xr3:uid="{0EF16B5A-E7C7-4CC7-9F1E-326130DAF79B}" name="คอลัมน์11860" dataDxfId="4508"/>
    <tableColumn id="11877" xr3:uid="{0F192D4B-76CF-4067-9868-62D11DE57659}" name="คอลัมน์11861" dataDxfId="4507"/>
    <tableColumn id="11878" xr3:uid="{6E2F3C26-C91B-4B8B-BCEE-6CD53646CFC0}" name="คอลัมน์11862" dataDxfId="4506"/>
    <tableColumn id="11879" xr3:uid="{1B7C8D47-8017-4814-84F2-B91AFCDC85C9}" name="คอลัมน์11863" dataDxfId="4505"/>
    <tableColumn id="11880" xr3:uid="{53553A40-C68F-464D-B14B-9D9E9466BD5A}" name="คอลัมน์11864" dataDxfId="4504"/>
    <tableColumn id="11881" xr3:uid="{2B94F4BE-2F42-4651-A659-77822A00536F}" name="คอลัมน์11865" dataDxfId="4503"/>
    <tableColumn id="11882" xr3:uid="{BB1B1771-4AFF-4B8B-9220-443B20F557A5}" name="คอลัมน์11866" dataDxfId="4502"/>
    <tableColumn id="11883" xr3:uid="{09681E9F-3C8E-477E-8352-6743F970E5D5}" name="คอลัมน์11867" dataDxfId="4501"/>
    <tableColumn id="11884" xr3:uid="{302C986E-3181-40BF-BCB9-73A96EED5763}" name="คอลัมน์11868" dataDxfId="4500"/>
    <tableColumn id="11885" xr3:uid="{ABD5F872-60D8-41BD-946D-E36B84CA8CA6}" name="คอลัมน์11869" dataDxfId="4499"/>
    <tableColumn id="11886" xr3:uid="{2EE1D8B2-B952-4CDA-B403-E2FFB8A603DB}" name="คอลัมน์11870" dataDxfId="4498"/>
    <tableColumn id="11887" xr3:uid="{DC068B6C-2365-4C7B-9698-3A8AB119A983}" name="คอลัมน์11871" dataDxfId="4497"/>
    <tableColumn id="11888" xr3:uid="{32EC2B12-C2AD-48C1-B6E1-2EC6C203BBFF}" name="คอลัมน์11872" dataDxfId="4496"/>
    <tableColumn id="11889" xr3:uid="{CCDBF6A8-8263-4A61-8A0B-CF443FB087E1}" name="คอลัมน์11873" dataDxfId="4495"/>
    <tableColumn id="11890" xr3:uid="{337B2FD9-4FAE-4B58-AA7D-110AA495DDE1}" name="คอลัมน์11874" dataDxfId="4494"/>
    <tableColumn id="11891" xr3:uid="{92FE5911-B0D5-497D-BD02-499C66941C6B}" name="คอลัมน์11875" dataDxfId="4493"/>
    <tableColumn id="11892" xr3:uid="{71820468-0BF2-4CD6-9C28-71978933F17C}" name="คอลัมน์11876" dataDxfId="4492"/>
    <tableColumn id="11893" xr3:uid="{904ECF10-599D-44FE-BFAE-7871E9D20905}" name="คอลัมน์11877" dataDxfId="4491"/>
    <tableColumn id="11894" xr3:uid="{74114604-44DC-4149-9470-76216180764F}" name="คอลัมน์11878" dataDxfId="4490"/>
    <tableColumn id="11895" xr3:uid="{47CD8852-3A57-4070-8232-239922F22F5D}" name="คอลัมน์11879" dataDxfId="4489"/>
    <tableColumn id="11896" xr3:uid="{B8F59CCA-938F-4CA2-893E-01B0D5F9E0D8}" name="คอลัมน์11880" dataDxfId="4488"/>
    <tableColumn id="11897" xr3:uid="{E07AE8C3-E9AD-48A7-9C7E-6C5D95EC0637}" name="คอลัมน์11881" dataDxfId="4487"/>
    <tableColumn id="11898" xr3:uid="{4FDB47CE-1276-4E8C-9D85-2110E9B78186}" name="คอลัมน์11882" dataDxfId="4486"/>
    <tableColumn id="11899" xr3:uid="{93BEF40F-0F8D-4C1B-A63A-31D5D375DB39}" name="คอลัมน์11883" dataDxfId="4485"/>
    <tableColumn id="11900" xr3:uid="{36DAC43A-2CA9-405E-86D0-8A511C895302}" name="คอลัมน์11884" dataDxfId="4484"/>
    <tableColumn id="11901" xr3:uid="{B17909DA-F2C4-426E-A70C-85F8B78D6346}" name="คอลัมน์11885" dataDxfId="4483"/>
    <tableColumn id="11902" xr3:uid="{57E426BC-1D64-4AE1-8032-B63C4CF64B02}" name="คอลัมน์11886" dataDxfId="4482"/>
    <tableColumn id="11903" xr3:uid="{EFB7AC2B-DA94-4DCF-85E2-3CBDC59BA78B}" name="คอลัมน์11887" dataDxfId="4481"/>
    <tableColumn id="11904" xr3:uid="{716869E3-1396-4A17-8F16-59E4349F1BAC}" name="คอลัมน์11888" dataDxfId="4480"/>
    <tableColumn id="11905" xr3:uid="{F4E3EB1A-6074-42A7-94E0-287FAED54B1A}" name="คอลัมน์11889" dataDxfId="4479"/>
    <tableColumn id="11906" xr3:uid="{D00187BF-74E5-45C9-A71A-5709F7CB06F1}" name="คอลัมน์11890" dataDxfId="4478"/>
    <tableColumn id="11907" xr3:uid="{1384EAAD-3B38-4587-9960-16C31ACFA8BB}" name="คอลัมน์11891" dataDxfId="4477"/>
    <tableColumn id="11908" xr3:uid="{1BE9586F-ADA4-4261-B095-DDC7494756FE}" name="คอลัมน์11892" dataDxfId="4476"/>
    <tableColumn id="11909" xr3:uid="{5EE74ECB-4EE1-4ACD-9B79-8662D002CF16}" name="คอลัมน์11893" dataDxfId="4475"/>
    <tableColumn id="11910" xr3:uid="{28EE4431-43FF-4750-B7CC-233066CD6E09}" name="คอลัมน์11894" dataDxfId="4474"/>
    <tableColumn id="11911" xr3:uid="{71AA3607-3D49-442E-A734-6E59BBFA3A1E}" name="คอลัมน์11895" dataDxfId="4473"/>
    <tableColumn id="11912" xr3:uid="{BF44E73F-ECB2-4AC1-B89C-2D1EACCE6160}" name="คอลัมน์11896" dataDxfId="4472"/>
    <tableColumn id="11913" xr3:uid="{C1C2C238-3114-47FC-B409-C139F4A5F240}" name="คอลัมน์11897" dataDxfId="4471"/>
    <tableColumn id="11914" xr3:uid="{B24A9CF9-32C6-4394-BBEF-40000442D967}" name="คอลัมน์11898" dataDxfId="4470"/>
    <tableColumn id="11915" xr3:uid="{2468486B-D792-4000-98BF-6056CBFF7095}" name="คอลัมน์11899" dataDxfId="4469"/>
    <tableColumn id="11916" xr3:uid="{5BBFEA0D-E9FF-4987-9D7E-570EBF85CE14}" name="คอลัมน์11900" dataDxfId="4468"/>
    <tableColumn id="11917" xr3:uid="{015A1F32-267A-4013-9AA3-C426D9F4854A}" name="คอลัมน์11901" dataDxfId="4467"/>
    <tableColumn id="11918" xr3:uid="{F9F0CC61-050E-499A-9DF2-D664C75215D7}" name="คอลัมน์11902" dataDxfId="4466"/>
    <tableColumn id="11919" xr3:uid="{21417408-B8EB-4974-AE0B-C03FFBDB3E07}" name="คอลัมน์11903" dataDxfId="4465"/>
    <tableColumn id="11920" xr3:uid="{BE40E683-7E3F-41E8-999B-1FE39FCAEE52}" name="คอลัมน์11904" dataDxfId="4464"/>
    <tableColumn id="11921" xr3:uid="{2771649F-252E-45C7-8509-75D1F7DA1FB4}" name="คอลัมน์11905" dataDxfId="4463"/>
    <tableColumn id="11922" xr3:uid="{4D27C10C-F82D-4AD5-BD83-2D8A218D073A}" name="คอลัมน์11906" dataDxfId="4462"/>
    <tableColumn id="11923" xr3:uid="{0DF290FE-2BF5-45E4-8476-60798F2B77DD}" name="คอลัมน์11907" dataDxfId="4461"/>
    <tableColumn id="11924" xr3:uid="{67AFF415-C912-4884-9FA3-57D3D8FB6EB1}" name="คอลัมน์11908" dataDxfId="4460"/>
    <tableColumn id="11925" xr3:uid="{AB49AF8E-EDFE-47FA-BF77-1E4667BF6285}" name="คอลัมน์11909" dataDxfId="4459"/>
    <tableColumn id="11926" xr3:uid="{4C56A1E9-D178-478E-AF82-AB198D2A856A}" name="คอลัมน์11910" dataDxfId="4458"/>
    <tableColumn id="11927" xr3:uid="{EBDF263B-248B-4618-86DE-9DF0B5ECB826}" name="คอลัมน์11911" dataDxfId="4457"/>
    <tableColumn id="11928" xr3:uid="{0AE41427-C22E-4D24-A020-F7A387B4307C}" name="คอลัมน์11912" dataDxfId="4456"/>
    <tableColumn id="11929" xr3:uid="{8D243B99-9944-478B-B230-E6962941C257}" name="คอลัมน์11913" dataDxfId="4455"/>
    <tableColumn id="11930" xr3:uid="{A038F3DB-D5DC-4FC8-894D-FA51FE824540}" name="คอลัมน์11914" dataDxfId="4454"/>
    <tableColumn id="11931" xr3:uid="{008732D6-FC1D-4503-A89E-737D1A5772ED}" name="คอลัมน์11915" dataDxfId="4453"/>
    <tableColumn id="11932" xr3:uid="{83EE8B3C-7B1F-4701-8F77-7C440B03075F}" name="คอลัมน์11916" dataDxfId="4452"/>
    <tableColumn id="11933" xr3:uid="{906613A1-47EC-420E-81EF-B47FE2B9EFC6}" name="คอลัมน์11917" dataDxfId="4451"/>
    <tableColumn id="11934" xr3:uid="{9F1E00F7-5902-415E-BD7E-A85630D2F0F9}" name="คอลัมน์11918" dataDxfId="4450"/>
    <tableColumn id="11935" xr3:uid="{37EC65ED-467B-47C5-9C38-5B2516DB2796}" name="คอลัมน์11919" dataDxfId="4449"/>
    <tableColumn id="11936" xr3:uid="{A8DF5586-CC0E-4173-938E-F6E35A429D89}" name="คอลัมน์11920" dataDxfId="4448"/>
    <tableColumn id="11937" xr3:uid="{740D9EDA-9004-4AF3-9CFD-746475098854}" name="คอลัมน์11921" dataDxfId="4447"/>
    <tableColumn id="11938" xr3:uid="{EC559A85-BE02-4D51-87DE-56508C7F0ABA}" name="คอลัมน์11922" dataDxfId="4446"/>
    <tableColumn id="11939" xr3:uid="{6142FEAA-23C7-4048-A997-DBB2C65441D0}" name="คอลัมน์11923" dataDxfId="4445"/>
    <tableColumn id="11940" xr3:uid="{43933E23-262E-4156-8F2C-E45871ED8EE2}" name="คอลัมน์11924" dataDxfId="4444"/>
    <tableColumn id="11941" xr3:uid="{F1A170B4-7BA8-47DD-9B43-AC808ABDCE47}" name="คอลัมน์11925" dataDxfId="4443"/>
    <tableColumn id="11942" xr3:uid="{10FAB002-E50C-40E6-A762-101A72B80E52}" name="คอลัมน์11926" dataDxfId="4442"/>
    <tableColumn id="11943" xr3:uid="{43EFA4B2-F627-4B8A-9DE9-A44216DC49F0}" name="คอลัมน์11927" dataDxfId="4441"/>
    <tableColumn id="11944" xr3:uid="{92B6D244-C9AA-43C6-A024-0E3C69E2CA8C}" name="คอลัมน์11928" dataDxfId="4440"/>
    <tableColumn id="11945" xr3:uid="{CD05A2FD-B05B-4B5F-85B5-AB544D7A0714}" name="คอลัมน์11929" dataDxfId="4439"/>
    <tableColumn id="11946" xr3:uid="{CF8E4FE1-289B-45D8-95FC-A16BB8A6AC29}" name="คอลัมน์11930" dataDxfId="4438"/>
    <tableColumn id="11947" xr3:uid="{6CB5529D-8948-42C7-88BC-4EAE0809F6D2}" name="คอลัมน์11931" dataDxfId="4437"/>
    <tableColumn id="11948" xr3:uid="{67D3168C-58FB-4A6A-B3E0-6AF81BE6D56C}" name="คอลัมน์11932" dataDxfId="4436"/>
    <tableColumn id="11949" xr3:uid="{6C4A6805-A2C1-479E-A788-3FF7B8CCC961}" name="คอลัมน์11933" dataDxfId="4435"/>
    <tableColumn id="11950" xr3:uid="{F549129D-AEBB-49EB-94C3-9CCFF3BC63B0}" name="คอลัมน์11934" dataDxfId="4434"/>
    <tableColumn id="11951" xr3:uid="{D0DEC85F-3BCC-45D0-B74D-64C8E4CC3491}" name="คอลัมน์11935" dataDxfId="4433"/>
    <tableColumn id="11952" xr3:uid="{DC6D0500-1004-4043-BA34-690E497D069C}" name="คอลัมน์11936" dataDxfId="4432"/>
    <tableColumn id="11953" xr3:uid="{45D5F88B-92F5-422E-9380-67467B5B0E23}" name="คอลัมน์11937" dataDxfId="4431"/>
    <tableColumn id="11954" xr3:uid="{4CDB4768-6A8D-4918-9B79-7998D23EC975}" name="คอลัมน์11938" dataDxfId="4430"/>
    <tableColumn id="11955" xr3:uid="{A7C68098-750B-4948-B39F-30EE8BFAAD28}" name="คอลัมน์11939" dataDxfId="4429"/>
    <tableColumn id="11956" xr3:uid="{5F6D90FB-E53B-4562-85ED-459956433BF9}" name="คอลัมน์11940" dataDxfId="4428"/>
    <tableColumn id="11957" xr3:uid="{B1220BB0-606D-4137-932E-5285633A4822}" name="คอลัมน์11941" dataDxfId="4427"/>
    <tableColumn id="11958" xr3:uid="{DCFFEF66-A1BD-4DEB-8E0C-F9FACCF24E8D}" name="คอลัมน์11942" dataDxfId="4426"/>
    <tableColumn id="11959" xr3:uid="{D00A2163-AF02-4CEE-AB7B-5A631978509D}" name="คอลัมน์11943" dataDxfId="4425"/>
    <tableColumn id="11960" xr3:uid="{15D1498D-A41F-402D-A952-9822C1F735DC}" name="คอลัมน์11944" dataDxfId="4424"/>
    <tableColumn id="11961" xr3:uid="{95FE2478-F784-469D-A677-75DDEC412D97}" name="คอลัมน์11945" dataDxfId="4423"/>
    <tableColumn id="11962" xr3:uid="{24B5AC31-B0E1-497B-B8A7-7E66AA271121}" name="คอลัมน์11946" dataDxfId="4422"/>
    <tableColumn id="11963" xr3:uid="{4E04024B-9F05-4C32-8D4F-8493210E5E8A}" name="คอลัมน์11947" dataDxfId="4421"/>
    <tableColumn id="11964" xr3:uid="{BCC70D33-C9F4-409F-812B-91F3D3B06F75}" name="คอลัมน์11948" dataDxfId="4420"/>
    <tableColumn id="11965" xr3:uid="{8604B5CD-3163-4D4C-926F-66A3DB7EF6A1}" name="คอลัมน์11949" dataDxfId="4419"/>
    <tableColumn id="11966" xr3:uid="{45A103D8-3259-4483-9875-93C89E7B522D}" name="คอลัมน์11950" dataDxfId="4418"/>
    <tableColumn id="11967" xr3:uid="{85F832EC-A037-48F9-A800-8E8108A169BB}" name="คอลัมน์11951" dataDxfId="4417"/>
    <tableColumn id="11968" xr3:uid="{725BDB1F-C4D3-4668-9702-2DCB90C6CE54}" name="คอลัมน์11952" dataDxfId="4416"/>
    <tableColumn id="11969" xr3:uid="{5324CB4C-AE8B-4CF0-B5C5-B9D09AB5CCCB}" name="คอลัมน์11953" dataDxfId="4415"/>
    <tableColumn id="11970" xr3:uid="{1FFD2D1F-7067-46AE-8AA7-A4F0FC67276E}" name="คอลัมน์11954" dataDxfId="4414"/>
    <tableColumn id="11971" xr3:uid="{41B7B2B9-7F93-46E2-8D88-E22AE670931F}" name="คอลัมน์11955" dataDxfId="4413"/>
    <tableColumn id="11972" xr3:uid="{860E8B09-EDDE-49F5-8345-D8312089D031}" name="คอลัมน์11956" dataDxfId="4412"/>
    <tableColumn id="11973" xr3:uid="{DD06DE2E-4EB6-428A-9AE1-4F792D37573D}" name="คอลัมน์11957" dataDxfId="4411"/>
    <tableColumn id="11974" xr3:uid="{0B36D237-057D-4779-A204-7F3A1C1239A6}" name="คอลัมน์11958" dataDxfId="4410"/>
    <tableColumn id="11975" xr3:uid="{72FE9AA3-0B51-4E9D-B65E-C1A7DF96AF70}" name="คอลัมน์11959" dataDxfId="4409"/>
    <tableColumn id="11976" xr3:uid="{1B0D605A-AEA9-44EA-B241-BC4EFA36ECCA}" name="คอลัมน์11960" dataDxfId="4408"/>
    <tableColumn id="11977" xr3:uid="{BD52009D-20C6-48B0-AC07-15B254D0A40C}" name="คอลัมน์11961" dataDxfId="4407"/>
    <tableColumn id="11978" xr3:uid="{1F9A1A49-0A27-4211-BFA5-95C1A19C7E17}" name="คอลัมน์11962" dataDxfId="4406"/>
    <tableColumn id="11979" xr3:uid="{2B20AFB4-AD76-4C57-9CDE-F5DE1CE34B00}" name="คอลัมน์11963" dataDxfId="4405"/>
    <tableColumn id="11980" xr3:uid="{CDD38740-C2D3-4694-A700-010206319256}" name="คอลัมน์11964" dataDxfId="4404"/>
    <tableColumn id="11981" xr3:uid="{33013903-B431-49D8-B40C-3D2F24C3DBEC}" name="คอลัมน์11965" dataDxfId="4403"/>
    <tableColumn id="11982" xr3:uid="{75521D35-5531-43B0-B5FE-69406F14F459}" name="คอลัมน์11966" dataDxfId="4402"/>
    <tableColumn id="11983" xr3:uid="{4480002E-8E7C-44C6-AFE0-3D5E5B23A5AD}" name="คอลัมน์11967" dataDxfId="4401"/>
    <tableColumn id="11984" xr3:uid="{8710605D-AEED-4574-B89D-9716C0B3CFDD}" name="คอลัมน์11968" dataDxfId="4400"/>
    <tableColumn id="11985" xr3:uid="{9DDCEA09-07A7-4C10-B3E2-23C0AE23DCA8}" name="คอลัมน์11969" dataDxfId="4399"/>
    <tableColumn id="11986" xr3:uid="{55FB7D30-E8B8-4E1E-93A1-2D8877BBA450}" name="คอลัมน์11970" dataDxfId="4398"/>
    <tableColumn id="11987" xr3:uid="{2E4EFA45-6E60-4EAD-8553-57033AD372F4}" name="คอลัมน์11971" dataDxfId="4397"/>
    <tableColumn id="11988" xr3:uid="{4EB3BE4B-8686-4E61-B0E6-104C3ABC7EDF}" name="คอลัมน์11972" dataDxfId="4396"/>
    <tableColumn id="11989" xr3:uid="{472D45D7-FB28-4690-8DE0-C57AF5B8F775}" name="คอลัมน์11973" dataDxfId="4395"/>
    <tableColumn id="11990" xr3:uid="{9E8E3C09-8C70-408F-8746-70EA1D3A34ED}" name="คอลัมน์11974" dataDxfId="4394"/>
    <tableColumn id="11991" xr3:uid="{0C2EC150-BDBA-4B1C-B833-EBC7181F12C6}" name="คอลัมน์11975" dataDxfId="4393"/>
    <tableColumn id="11992" xr3:uid="{9F6A9941-75D0-4F7E-9248-E2B8BDFE55B4}" name="คอลัมน์11976" dataDxfId="4392"/>
    <tableColumn id="11993" xr3:uid="{36C371E7-07A3-43FC-810E-E2C6A3E24A1C}" name="คอลัมน์11977" dataDxfId="4391"/>
    <tableColumn id="11994" xr3:uid="{20037D20-6413-4398-BCB7-35244E058F55}" name="คอลัมน์11978" dataDxfId="4390"/>
    <tableColumn id="11995" xr3:uid="{A090873D-8DAB-4C22-81CF-5933DF7933E7}" name="คอลัมน์11979" dataDxfId="4389"/>
    <tableColumn id="11996" xr3:uid="{23115149-998B-45AD-921F-AA8AF1FE412D}" name="คอลัมน์11980" dataDxfId="4388"/>
    <tableColumn id="11997" xr3:uid="{3E3E28AA-2305-45D5-AA8A-230CE86DF43F}" name="คอลัมน์11981" dataDxfId="4387"/>
    <tableColumn id="11998" xr3:uid="{9F3CC2A2-9E4E-4E80-8443-3024D53DFCBA}" name="คอลัมน์11982" dataDxfId="4386"/>
    <tableColumn id="11999" xr3:uid="{869524A7-4E9D-4908-9279-1B808484917E}" name="คอลัมน์11983" dataDxfId="4385"/>
    <tableColumn id="12000" xr3:uid="{2FD373F5-8B24-4854-848E-A4474F8899DE}" name="คอลัมน์11984" dataDxfId="4384"/>
    <tableColumn id="12001" xr3:uid="{7F3D4699-C577-4724-AE49-C6516CB919FD}" name="คอลัมน์11985" dataDxfId="4383"/>
    <tableColumn id="12002" xr3:uid="{FC9E1AD1-37F4-43D4-942C-89EA2AA3E559}" name="คอลัมน์11986" dataDxfId="4382"/>
    <tableColumn id="12003" xr3:uid="{D7283477-87E2-46FC-AEC3-9DE9C8FBD730}" name="คอลัมน์11987" dataDxfId="4381"/>
    <tableColumn id="12004" xr3:uid="{2B657D6D-E7B2-4790-9137-965BD835D80B}" name="คอลัมน์11988" dataDxfId="4380"/>
    <tableColumn id="12005" xr3:uid="{EF04EC7C-2EC3-460D-ABC3-31599A6B37E3}" name="คอลัมน์11989" dataDxfId="4379"/>
    <tableColumn id="12006" xr3:uid="{3C966BCA-92B3-46C1-84C3-7009085428BD}" name="คอลัมน์11990" dataDxfId="4378"/>
    <tableColumn id="12007" xr3:uid="{55C479FC-B2F3-4B4E-BD76-CCC20282D24E}" name="คอลัมน์11991" dataDxfId="4377"/>
    <tableColumn id="12008" xr3:uid="{384C1962-EB50-4D9C-91C2-71B6CE722D4E}" name="คอลัมน์11992" dataDxfId="4376"/>
    <tableColumn id="12009" xr3:uid="{08272D21-27CF-47A1-8025-4782C6EC3607}" name="คอลัมน์11993" dataDxfId="4375"/>
    <tableColumn id="12010" xr3:uid="{A99E35C9-476E-4B19-B8AD-EDE5B88CCF4D}" name="คอลัมน์11994" dataDxfId="4374"/>
    <tableColumn id="12011" xr3:uid="{D98E4F4A-67A1-4A42-89BA-C314B30B19D8}" name="คอลัมน์11995" dataDxfId="4373"/>
    <tableColumn id="12012" xr3:uid="{89F548AC-267E-4DB3-9461-9378FD61B977}" name="คอลัมน์11996" dataDxfId="4372"/>
    <tableColumn id="12013" xr3:uid="{034072EB-F0F8-42DC-B84C-6F02AB03696E}" name="คอลัมน์11997" dataDxfId="4371"/>
    <tableColumn id="12014" xr3:uid="{4788EAE3-424C-4FC1-98CA-BA2597D1F330}" name="คอลัมน์11998" dataDxfId="4370"/>
    <tableColumn id="12015" xr3:uid="{6F57DF3A-809C-4794-BAC4-DFCE98AC666D}" name="คอลัมน์11999" dataDxfId="4369"/>
    <tableColumn id="12016" xr3:uid="{AF5FF0AE-1D68-40D6-B8F9-ED374FF837C4}" name="คอลัมน์12000" dataDxfId="4368"/>
    <tableColumn id="12017" xr3:uid="{5E79F2E5-25C1-43C5-BA50-2ED7A20D3C51}" name="คอลัมน์12001" dataDxfId="4367"/>
    <tableColumn id="12018" xr3:uid="{BD50A59C-2886-4459-9433-74B460D45771}" name="คอลัมน์12002" dataDxfId="4366"/>
    <tableColumn id="12019" xr3:uid="{BECBFEA1-4C29-4728-9A82-D7685EEBB686}" name="คอลัมน์12003" dataDxfId="4365"/>
    <tableColumn id="12020" xr3:uid="{52CD0BC5-B6EF-4B9C-9C48-2D0D84495682}" name="คอลัมน์12004" dataDxfId="4364"/>
    <tableColumn id="12021" xr3:uid="{F221C2EF-F5E7-479D-9553-6D73D2245255}" name="คอลัมน์12005" dataDxfId="4363"/>
    <tableColumn id="12022" xr3:uid="{2E40FD7A-4AC3-4D97-800E-5E5B1F2D9308}" name="คอลัมน์12006" dataDxfId="4362"/>
    <tableColumn id="12023" xr3:uid="{CB70DB65-6F78-4511-B1BB-6B12075BF024}" name="คอลัมน์12007" dataDxfId="4361"/>
    <tableColumn id="12024" xr3:uid="{4293C02D-CC4F-4560-BC4F-592DF2320003}" name="คอลัมน์12008" dataDxfId="4360"/>
    <tableColumn id="12025" xr3:uid="{BCC141FE-36FD-45AF-B4B0-CFC2A34AAD00}" name="คอลัมน์12009" dataDxfId="4359"/>
    <tableColumn id="12026" xr3:uid="{B3A79F63-CF26-40A1-930A-F75CB15E2DCD}" name="คอลัมน์12010" dataDxfId="4358"/>
    <tableColumn id="12027" xr3:uid="{C3DDC73A-4AFD-49B3-AC11-2427288254D2}" name="คอลัมน์12011" dataDxfId="4357"/>
    <tableColumn id="12028" xr3:uid="{B95F6F97-C5C9-46C1-8129-C117893EA8C7}" name="คอลัมน์12012" dataDxfId="4356"/>
    <tableColumn id="12029" xr3:uid="{CA9B8F21-3099-4F5A-A7CA-1E5F08CF10A3}" name="คอลัมน์12013" dataDxfId="4355"/>
    <tableColumn id="12030" xr3:uid="{62CA818C-ED78-4FA3-86C6-FF31DC6997F2}" name="คอลัมน์12014" dataDxfId="4354"/>
    <tableColumn id="12031" xr3:uid="{48AEAA4C-EA65-4B79-8593-FC8BE98A2A18}" name="คอลัมน์12015" dataDxfId="4353"/>
    <tableColumn id="12032" xr3:uid="{EF71B8EA-57C0-41BB-AACD-9354D96741C9}" name="คอลัมน์12016" dataDxfId="4352"/>
    <tableColumn id="12033" xr3:uid="{3E37800F-90F4-46E8-BCF6-D58CD109E9CA}" name="คอลัมน์12017" dataDxfId="4351"/>
    <tableColumn id="12034" xr3:uid="{7D43A60F-61F8-4C55-BEEE-E320A7A9EC78}" name="คอลัมน์12018" dataDxfId="4350"/>
    <tableColumn id="12035" xr3:uid="{E91F85CE-1495-4743-A8DF-23E3A2C86D0A}" name="คอลัมน์12019" dataDxfId="4349"/>
    <tableColumn id="12036" xr3:uid="{E6099D49-2FAB-4CE7-8FFB-DD044F70AD34}" name="คอลัมน์12020" dataDxfId="4348"/>
    <tableColumn id="12037" xr3:uid="{5FB9C8A0-7401-4302-AA2A-5755064657C1}" name="คอลัมน์12021" dataDxfId="4347"/>
    <tableColumn id="12038" xr3:uid="{0DC4BE89-888D-4A20-A58C-D9BD81BF69A8}" name="คอลัมน์12022" dataDxfId="4346"/>
    <tableColumn id="12039" xr3:uid="{DA7DB475-B580-4873-BCE6-D31B4487A355}" name="คอลัมน์12023" dataDxfId="4345"/>
    <tableColumn id="12040" xr3:uid="{D6DD2413-B9F4-4BED-AB2D-6DB00E39CAB1}" name="คอลัมน์12024" dataDxfId="4344"/>
    <tableColumn id="12041" xr3:uid="{191BF0AF-2FBB-48D5-A5DF-3F30F196942C}" name="คอลัมน์12025" dataDxfId="4343"/>
    <tableColumn id="12042" xr3:uid="{DF3979AB-9259-42CE-A38E-5DA621B2B3D7}" name="คอลัมน์12026" dataDxfId="4342"/>
    <tableColumn id="12043" xr3:uid="{5F6C08E2-1651-43FB-9BA3-28907D3F193E}" name="คอลัมน์12027" dataDxfId="4341"/>
    <tableColumn id="12044" xr3:uid="{1A5B764C-D27F-4899-9D32-C1C1F638D6C0}" name="คอลัมน์12028" dataDxfId="4340"/>
    <tableColumn id="12045" xr3:uid="{2E6AB514-6ABF-481D-B49E-4A74AF2D5FBF}" name="คอลัมน์12029" dataDxfId="4339"/>
    <tableColumn id="12046" xr3:uid="{47006005-07DD-4680-81D4-732BAFC54FA8}" name="คอลัมน์12030" dataDxfId="4338"/>
    <tableColumn id="12047" xr3:uid="{65A25681-ACAB-454B-83E2-F0937A3D2B99}" name="คอลัมน์12031" dataDxfId="4337"/>
    <tableColumn id="12048" xr3:uid="{1A553199-2E59-4553-BD20-19412224E7E8}" name="คอลัมน์12032" dataDxfId="4336"/>
    <tableColumn id="12049" xr3:uid="{F7D3449B-FCF6-4D8E-AF41-67977F93EC81}" name="คอลัมน์12033" dataDxfId="4335"/>
    <tableColumn id="12050" xr3:uid="{E44E7113-EDA8-4BC0-8AD6-CF633118057F}" name="คอลัมน์12034" dataDxfId="4334"/>
    <tableColumn id="12051" xr3:uid="{BF1F901F-20B5-4BEE-85ED-3DCB5972E907}" name="คอลัมน์12035" dataDxfId="4333"/>
    <tableColumn id="12052" xr3:uid="{A4C5E365-BFED-4188-8D5D-3906DF797D91}" name="คอลัมน์12036" dataDxfId="4332"/>
    <tableColumn id="12053" xr3:uid="{D39D22AE-8062-458D-A5A4-8D7F4ECF9D19}" name="คอลัมน์12037" dataDxfId="4331"/>
    <tableColumn id="12054" xr3:uid="{6AE4C176-4DCE-46AE-B268-A53F92848FCD}" name="คอลัมน์12038" dataDxfId="4330"/>
    <tableColumn id="12055" xr3:uid="{65F2B532-243A-4E56-A684-0C0081E35581}" name="คอลัมน์12039" dataDxfId="4329"/>
    <tableColumn id="12056" xr3:uid="{FB6E93DA-1CBD-4B09-9B10-491EAA3AF126}" name="คอลัมน์12040" dataDxfId="4328"/>
    <tableColumn id="12057" xr3:uid="{4BF9430E-F198-4C64-B199-C8AB22C7B992}" name="คอลัมน์12041" dataDxfId="4327"/>
    <tableColumn id="12058" xr3:uid="{E2303E4E-E7FD-4E9A-BFD5-A86D6EDA5598}" name="คอลัมน์12042" dataDxfId="4326"/>
    <tableColumn id="12059" xr3:uid="{475D12F9-F5E3-4107-8EA4-437A822BC97F}" name="คอลัมน์12043" dataDxfId="4325"/>
    <tableColumn id="12060" xr3:uid="{E27E98C0-DC22-48E1-BA85-870D7F8EE55E}" name="คอลัมน์12044" dataDxfId="4324"/>
    <tableColumn id="12061" xr3:uid="{4B12B1B4-AA4E-48AE-B8DA-304DD0738238}" name="คอลัมน์12045" dataDxfId="4323"/>
    <tableColumn id="12062" xr3:uid="{753D813F-0F56-4C85-AEF8-4F436C28C1E2}" name="คอลัมน์12046" dataDxfId="4322"/>
    <tableColumn id="12063" xr3:uid="{5DF5024D-467D-44A6-B465-6681E691FDEC}" name="คอลัมน์12047" dataDxfId="4321"/>
    <tableColumn id="12064" xr3:uid="{BB0CB812-CF41-4C1D-8D02-1BE6A280F315}" name="คอลัมน์12048" dataDxfId="4320"/>
    <tableColumn id="12065" xr3:uid="{DC2F9A91-EB7D-4946-A30F-E8137D600D16}" name="คอลัมน์12049" dataDxfId="4319"/>
    <tableColumn id="12066" xr3:uid="{E9E26D66-74E5-442F-8737-8E8BA2C53C0F}" name="คอลัมน์12050" dataDxfId="4318"/>
    <tableColumn id="12067" xr3:uid="{8E1DF73A-52F7-429A-B9D5-0F893BEFD412}" name="คอลัมน์12051" dataDxfId="4317"/>
    <tableColumn id="12068" xr3:uid="{A26F05ED-B113-422A-8526-3E95A42DEBE8}" name="คอลัมน์12052" dataDxfId="4316"/>
    <tableColumn id="12069" xr3:uid="{5FEA4E24-A7E6-4274-8CCF-0B26776D0527}" name="คอลัมน์12053" dataDxfId="4315"/>
    <tableColumn id="12070" xr3:uid="{74E3CA64-F5E9-4F51-9161-17F7D530D376}" name="คอลัมน์12054" dataDxfId="4314"/>
    <tableColumn id="12071" xr3:uid="{F14EA5F6-C2C2-41FA-A87A-7FB37B4A0F65}" name="คอลัมน์12055" dataDxfId="4313"/>
    <tableColumn id="12072" xr3:uid="{D1CDA808-91D1-440E-8A50-5566FF702412}" name="คอลัมน์12056" dataDxfId="4312"/>
    <tableColumn id="12073" xr3:uid="{B31F48D8-F6B1-4AE3-A864-B0BD05D5E98B}" name="คอลัมน์12057" dataDxfId="4311"/>
    <tableColumn id="12074" xr3:uid="{CAC3B658-17E5-4E2B-821D-76E02D30132E}" name="คอลัมน์12058" dataDxfId="4310"/>
    <tableColumn id="12075" xr3:uid="{408F6E91-5791-4A89-8300-677EE7C0AB2A}" name="คอลัมน์12059" dataDxfId="4309"/>
    <tableColumn id="12076" xr3:uid="{397F6B14-37CA-410E-98B5-129A046B6A91}" name="คอลัมน์12060" dataDxfId="4308"/>
    <tableColumn id="12077" xr3:uid="{6641CF54-D2AD-440A-93C0-21BA68FAFDE5}" name="คอลัมน์12061" dataDxfId="4307"/>
    <tableColumn id="12078" xr3:uid="{A776C11B-8ECA-466E-B0A5-483F3D7325BE}" name="คอลัมน์12062" dataDxfId="4306"/>
    <tableColumn id="12079" xr3:uid="{B81BB0C0-E547-4204-8C48-16D80BCBF4E0}" name="คอลัมน์12063" dataDxfId="4305"/>
    <tableColumn id="12080" xr3:uid="{035E7551-797F-421A-B9CF-E69D189F5B04}" name="คอลัมน์12064" dataDxfId="4304"/>
    <tableColumn id="12081" xr3:uid="{2CB624F7-6FBE-4F87-91C5-57217F54BADC}" name="คอลัมน์12065" dataDxfId="4303"/>
    <tableColumn id="12082" xr3:uid="{C45E1A68-8478-4324-9742-28B32828C1FA}" name="คอลัมน์12066" dataDxfId="4302"/>
    <tableColumn id="12083" xr3:uid="{429747BA-3DFC-4180-8128-C1E2AB2C1660}" name="คอลัมน์12067" dataDxfId="4301"/>
    <tableColumn id="12084" xr3:uid="{1A7234C3-DE34-4195-BC43-30272DC82C47}" name="คอลัมน์12068" dataDxfId="4300"/>
    <tableColumn id="12085" xr3:uid="{B12F8019-3F82-4323-AD1A-690B4BE72D5D}" name="คอลัมน์12069" dataDxfId="4299"/>
    <tableColumn id="12086" xr3:uid="{478734C1-CA84-4B26-B510-2F2ED9679CFC}" name="คอลัมน์12070" dataDxfId="4298"/>
    <tableColumn id="12087" xr3:uid="{607854B7-E264-4CB7-ABD2-7E78CD484029}" name="คอลัมน์12071" dataDxfId="4297"/>
    <tableColumn id="12088" xr3:uid="{DCCC30D6-FFFD-4B0D-B83A-A1B44C292977}" name="คอลัมน์12072" dataDxfId="4296"/>
    <tableColumn id="12089" xr3:uid="{0EAC7496-EBAD-4D2E-9BCF-E215CE97C8C3}" name="คอลัมน์12073" dataDxfId="4295"/>
    <tableColumn id="12090" xr3:uid="{9D96423D-BC76-44E9-A253-D148BC0C3233}" name="คอลัมน์12074" dataDxfId="4294"/>
    <tableColumn id="12091" xr3:uid="{2B09408C-C125-4AED-93EC-C935C06A39EF}" name="คอลัมน์12075" dataDxfId="4293"/>
    <tableColumn id="12092" xr3:uid="{111F62E0-3874-4444-B18E-F7DCB83CC87D}" name="คอลัมน์12076" dataDxfId="4292"/>
    <tableColumn id="12093" xr3:uid="{A8727442-8EC1-4488-9CB7-7A24DF0250B8}" name="คอลัมน์12077" dataDxfId="4291"/>
    <tableColumn id="12094" xr3:uid="{F63704AB-E306-407B-8939-1E550F57414F}" name="คอลัมน์12078" dataDxfId="4290"/>
    <tableColumn id="12095" xr3:uid="{3FB91CDC-47A7-47B3-AEAD-6D9E965D1A5D}" name="คอลัมน์12079" dataDxfId="4289"/>
    <tableColumn id="12096" xr3:uid="{632F2F43-ED05-4144-BC95-8F2EBE03DF7E}" name="คอลัมน์12080" dataDxfId="4288"/>
    <tableColumn id="12097" xr3:uid="{9C604FEA-B10B-4446-890A-9290B58B7435}" name="คอลัมน์12081" dataDxfId="4287"/>
    <tableColumn id="12098" xr3:uid="{A58BA51D-BB46-479F-A921-A0A48EFE075C}" name="คอลัมน์12082" dataDxfId="4286"/>
    <tableColumn id="12099" xr3:uid="{FC1A784D-F111-464D-873E-9AA276CF9CE5}" name="คอลัมน์12083" dataDxfId="4285"/>
    <tableColumn id="12100" xr3:uid="{30F8211E-B2A2-4B99-BFE7-817C10E9F483}" name="คอลัมน์12084" dataDxfId="4284"/>
    <tableColumn id="12101" xr3:uid="{A0A3B55F-2DF5-4D36-87F3-4C6F8D21DF80}" name="คอลัมน์12085" dataDxfId="4283"/>
    <tableColumn id="12102" xr3:uid="{DE192781-0F72-4BC4-98FA-52CB622E0831}" name="คอลัมน์12086" dataDxfId="4282"/>
    <tableColumn id="12103" xr3:uid="{D614D704-74E6-4C81-8D4B-2EB05082DD83}" name="คอลัมน์12087" dataDxfId="4281"/>
    <tableColumn id="12104" xr3:uid="{427DC164-E5CE-4E71-8EC3-F1C4419A6C14}" name="คอลัมน์12088" dataDxfId="4280"/>
    <tableColumn id="12105" xr3:uid="{6F46430C-732E-4D6E-9E06-DC28E6380D7F}" name="คอลัมน์12089" dataDxfId="4279"/>
    <tableColumn id="12106" xr3:uid="{607DE4BB-B32A-4BB3-BF68-5077858EA0F8}" name="คอลัมน์12090" dataDxfId="4278"/>
    <tableColumn id="12107" xr3:uid="{996E56C4-C2A0-4D27-9983-704D90FFF500}" name="คอลัมน์12091" dataDxfId="4277"/>
    <tableColumn id="12108" xr3:uid="{69B6254A-D34B-4678-8E74-F6F89F7DE562}" name="คอลัมน์12092" dataDxfId="4276"/>
    <tableColumn id="12109" xr3:uid="{152CDE0D-7110-4B42-89B0-50C23B761146}" name="คอลัมน์12093" dataDxfId="4275"/>
    <tableColumn id="12110" xr3:uid="{E476EE04-DB23-4F56-8301-303089055A25}" name="คอลัมน์12094" dataDxfId="4274"/>
    <tableColumn id="12111" xr3:uid="{939F69D6-3029-4355-867F-DECF0C43F6FB}" name="คอลัมน์12095" dataDxfId="4273"/>
    <tableColumn id="12112" xr3:uid="{942234A0-CE00-4A43-A661-8E507C7767C9}" name="คอลัมน์12096" dataDxfId="4272"/>
    <tableColumn id="12113" xr3:uid="{CB35A14A-E0E3-45AC-96D8-9E9A572F5C84}" name="คอลัมน์12097" dataDxfId="4271"/>
    <tableColumn id="12114" xr3:uid="{EDBE54EE-792D-4077-B79F-F4777EFEA13B}" name="คอลัมน์12098" dataDxfId="4270"/>
    <tableColumn id="12115" xr3:uid="{8C7121A8-6405-49A1-A1D3-835C42079AEA}" name="คอลัมน์12099" dataDxfId="4269"/>
    <tableColumn id="12116" xr3:uid="{BC932FE7-ABB6-4262-BEDC-F205DE776CB2}" name="คอลัมน์12100" dataDxfId="4268"/>
    <tableColumn id="12117" xr3:uid="{7DB0F2CE-5D4F-4802-8A4D-D99802042C14}" name="คอลัมน์12101" dataDxfId="4267"/>
    <tableColumn id="12118" xr3:uid="{C6DB2B33-8F3D-47CF-AF75-3AB6D419B914}" name="คอลัมน์12102" dataDxfId="4266"/>
    <tableColumn id="12119" xr3:uid="{127B4529-CFDC-4C8A-A4DB-EC5849486B38}" name="คอลัมน์12103" dataDxfId="4265"/>
    <tableColumn id="12120" xr3:uid="{B5AFFE82-7EB2-48CC-A465-CA675F35E6DD}" name="คอลัมน์12104" dataDxfId="4264"/>
    <tableColumn id="12121" xr3:uid="{D3D704B0-9516-4D22-994F-02FB1A8D548F}" name="คอลัมน์12105" dataDxfId="4263"/>
    <tableColumn id="12122" xr3:uid="{2175FEFA-83A2-4FDA-BCE8-851B1FD04B62}" name="คอลัมน์12106" dataDxfId="4262"/>
    <tableColumn id="12123" xr3:uid="{12197C7A-8471-40D1-AAD3-434448C58084}" name="คอลัมน์12107" dataDxfId="4261"/>
    <tableColumn id="12124" xr3:uid="{EEFD747F-9F97-4FFD-8CEA-F4987A24E3F0}" name="คอลัมน์12108" dataDxfId="4260"/>
    <tableColumn id="12125" xr3:uid="{D2760115-D514-40D1-AF47-FA5E30F8EC1A}" name="คอลัมน์12109" dataDxfId="4259"/>
    <tableColumn id="12126" xr3:uid="{E5C971BB-BA5E-4AE3-A79E-01ECCF27B3EC}" name="คอลัมน์12110" dataDxfId="4258"/>
    <tableColumn id="12127" xr3:uid="{20F0F4CD-E3D0-439A-B42F-10A1CD53951B}" name="คอลัมน์12111" dataDxfId="4257"/>
    <tableColumn id="12128" xr3:uid="{67D33018-C0AC-4FA8-B86C-73F7FA84F6C6}" name="คอลัมน์12112" dataDxfId="4256"/>
    <tableColumn id="12129" xr3:uid="{47B2CCBF-E1B0-4247-90F1-06A148DBE7BA}" name="คอลัมน์12113" dataDxfId="4255"/>
    <tableColumn id="12130" xr3:uid="{68AE51A8-64E5-49F2-87F5-6EB6E4ED11C1}" name="คอลัมน์12114" dataDxfId="4254"/>
    <tableColumn id="12131" xr3:uid="{6868C0CE-3D89-4B44-B994-B20EA7283F2F}" name="คอลัมน์12115" dataDxfId="4253"/>
    <tableColumn id="12132" xr3:uid="{E2D13D95-2DD8-44C9-B86E-38D8FD0EC361}" name="คอลัมน์12116" dataDxfId="4252"/>
    <tableColumn id="12133" xr3:uid="{57FF8E5B-D6B9-4F14-89A6-ABACC5C0F414}" name="คอลัมน์12117" dataDxfId="4251"/>
    <tableColumn id="12134" xr3:uid="{463E19D6-32BD-4603-B637-6B0F341AAD6E}" name="คอลัมน์12118" dataDxfId="4250"/>
    <tableColumn id="12135" xr3:uid="{0B9F42AE-FADA-4B1D-878E-A45F5C3FAD4D}" name="คอลัมน์12119" dataDxfId="4249"/>
    <tableColumn id="12136" xr3:uid="{BD1F4637-4CC9-436B-8F84-9F083C1604A5}" name="คอลัมน์12120" dataDxfId="4248"/>
    <tableColumn id="12137" xr3:uid="{1EAC9F08-5A2A-4E95-A3F3-AA633C09AE4C}" name="คอลัมน์12121" dataDxfId="4247"/>
    <tableColumn id="12138" xr3:uid="{1FEF1836-951B-4520-8232-579C611012A6}" name="คอลัมน์12122" dataDxfId="4246"/>
    <tableColumn id="12139" xr3:uid="{9C51AD43-FE47-417A-A4D7-720196E632F7}" name="คอลัมน์12123" dataDxfId="4245"/>
    <tableColumn id="12140" xr3:uid="{6E6B1AC3-A7FD-4EF4-B79D-75E45A2E2B93}" name="คอลัมน์12124" dataDxfId="4244"/>
    <tableColumn id="12141" xr3:uid="{04319F01-FDA3-42F9-B940-6E921800AD61}" name="คอลัมน์12125" dataDxfId="4243"/>
    <tableColumn id="12142" xr3:uid="{F3577BFC-2BE4-4159-8A09-ADC3D315F3AD}" name="คอลัมน์12126" dataDxfId="4242"/>
    <tableColumn id="12143" xr3:uid="{6BBB1C4E-CDC0-4AC9-AA85-62905072FA55}" name="คอลัมน์12127" dataDxfId="4241"/>
    <tableColumn id="12144" xr3:uid="{739576A9-587B-4A07-8B2D-75F874A2676E}" name="คอลัมน์12128" dataDxfId="4240"/>
    <tableColumn id="12145" xr3:uid="{809D8687-682D-40B0-B43D-76E3A46E08F0}" name="คอลัมน์12129" dataDxfId="4239"/>
    <tableColumn id="12146" xr3:uid="{0004C98B-8D95-4C80-B35C-8C582A253595}" name="คอลัมน์12130" dataDxfId="4238"/>
    <tableColumn id="12147" xr3:uid="{BE65AB93-FF44-4DBA-BD9C-66EBC1184E90}" name="คอลัมน์12131" dataDxfId="4237"/>
    <tableColumn id="12148" xr3:uid="{BEB56C47-991D-4238-94DD-AA66A167C720}" name="คอลัมน์12132" dataDxfId="4236"/>
    <tableColumn id="12149" xr3:uid="{82CF4CA5-07D5-4698-88F0-D7E9FDFA5AD1}" name="คอลัมน์12133" dataDxfId="4235"/>
    <tableColumn id="12150" xr3:uid="{4E585849-26D2-4E57-ACE3-B558EACE9B64}" name="คอลัมน์12134" dataDxfId="4234"/>
    <tableColumn id="12151" xr3:uid="{1A1BDE9D-5688-4D51-9E97-D0629A13417F}" name="คอลัมน์12135" dataDxfId="4233"/>
    <tableColumn id="12152" xr3:uid="{FFB3FFBA-420F-406B-BABC-ACEAD65A2650}" name="คอลัมน์12136" dataDxfId="4232"/>
    <tableColumn id="12153" xr3:uid="{D31F3A75-E3E2-4C0C-BF53-DA7E1183EBEA}" name="คอลัมน์12137" dataDxfId="4231"/>
    <tableColumn id="12154" xr3:uid="{5B1479F6-2EC4-4E0E-BB6F-7999E7235FFF}" name="คอลัมน์12138" dataDxfId="4230"/>
    <tableColumn id="12155" xr3:uid="{917E7AD3-E7F7-43AF-9421-AB1D0BD60783}" name="คอลัมน์12139" dataDxfId="4229"/>
    <tableColumn id="12156" xr3:uid="{72017B0F-7526-4C29-8883-EB7880BF37A5}" name="คอลัมน์12140" dataDxfId="4228"/>
    <tableColumn id="12157" xr3:uid="{DB09DC50-D099-478E-BFB2-FB9289557F90}" name="คอลัมน์12141" dataDxfId="4227"/>
    <tableColumn id="12158" xr3:uid="{DB424654-5BE2-4DA8-B6B0-A8D6C1A12F1D}" name="คอลัมน์12142" dataDxfId="4226"/>
    <tableColumn id="12159" xr3:uid="{26CB8A9D-B509-4EE4-9272-7B385486DBE3}" name="คอลัมน์12143" dataDxfId="4225"/>
    <tableColumn id="12160" xr3:uid="{7C70A520-E757-4B3C-8D14-31235182C935}" name="คอลัมน์12144" dataDxfId="4224"/>
    <tableColumn id="12161" xr3:uid="{8B67B4E0-CB9A-4747-85B0-114CFDA4E4E7}" name="คอลัมน์12145" dataDxfId="4223"/>
    <tableColumn id="12162" xr3:uid="{6B35D69A-4316-4C5B-918E-F78A89D9B40C}" name="คอลัมน์12146" dataDxfId="4222"/>
    <tableColumn id="12163" xr3:uid="{6A243FDA-AA91-473C-9485-C133CA61F0C0}" name="คอลัมน์12147" dataDxfId="4221"/>
    <tableColumn id="12164" xr3:uid="{F1EEB02E-E1DB-46A4-834C-F275DFC2D8A9}" name="คอลัมน์12148" dataDxfId="4220"/>
    <tableColumn id="12165" xr3:uid="{74DE2FF3-3E3E-44B8-92FA-EFD3EF68A30A}" name="คอลัมน์12149" dataDxfId="4219"/>
    <tableColumn id="12166" xr3:uid="{E67B411B-5F5C-41A1-B12C-4327B6489AA1}" name="คอลัมน์12150" dataDxfId="4218"/>
    <tableColumn id="12167" xr3:uid="{B2C17D7E-661E-49F4-BAA9-93016875DEE6}" name="คอลัมน์12151" dataDxfId="4217"/>
    <tableColumn id="12168" xr3:uid="{99A66589-F048-4014-BF20-F370D5BF9315}" name="คอลัมน์12152" dataDxfId="4216"/>
    <tableColumn id="12169" xr3:uid="{CB184DD5-1D37-4A51-8B33-A337787F5F02}" name="คอลัมน์12153" dataDxfId="4215"/>
    <tableColumn id="12170" xr3:uid="{392B1657-E5BD-45B2-8CD5-1D04F47F0FDE}" name="คอลัมน์12154" dataDxfId="4214"/>
    <tableColumn id="12171" xr3:uid="{56CCAC2F-A0C7-4BBB-A521-B150610C473F}" name="คอลัมน์12155" dataDxfId="4213"/>
    <tableColumn id="12172" xr3:uid="{4F13013E-062C-4F69-8CC9-29FDF9C0272A}" name="คอลัมน์12156" dataDxfId="4212"/>
    <tableColumn id="12173" xr3:uid="{6D84325C-A586-4E93-A18E-405ED92B4916}" name="คอลัมน์12157" dataDxfId="4211"/>
    <tableColumn id="12174" xr3:uid="{9D72BD91-9989-425B-87E1-1FB374380AD1}" name="คอลัมน์12158" dataDxfId="4210"/>
    <tableColumn id="12175" xr3:uid="{7B80A2BD-5E3C-4910-8F43-04972A0F6E35}" name="คอลัมน์12159" dataDxfId="4209"/>
    <tableColumn id="12176" xr3:uid="{4EAA2DA9-9013-4A93-BF40-272DF65AED6E}" name="คอลัมน์12160" dataDxfId="4208"/>
    <tableColumn id="12177" xr3:uid="{1BF812D3-0199-4B80-BEAE-7422B84AD7E6}" name="คอลัมน์12161" dataDxfId="4207"/>
    <tableColumn id="12178" xr3:uid="{CFD181EE-79E2-4305-93AA-AA81D33325B9}" name="คอลัมน์12162" dataDxfId="4206"/>
    <tableColumn id="12179" xr3:uid="{57E5A12D-E826-4C65-BA9A-AD5A42A10E33}" name="คอลัมน์12163" dataDxfId="4205"/>
    <tableColumn id="12180" xr3:uid="{8F3DF213-50F3-475C-899B-776587A1545C}" name="คอลัมน์12164" dataDxfId="4204"/>
    <tableColumn id="12181" xr3:uid="{112C5246-DB40-48B7-9FF6-6561A4882009}" name="คอลัมน์12165" dataDxfId="4203"/>
    <tableColumn id="12182" xr3:uid="{284057FA-6705-4C6A-AEC8-7F1EDC9A2046}" name="คอลัมน์12166" dataDxfId="4202"/>
    <tableColumn id="12183" xr3:uid="{CCA3C9F2-0264-47B0-A2E6-C7FD9F256F79}" name="คอลัมน์12167" dataDxfId="4201"/>
    <tableColumn id="12184" xr3:uid="{8459F099-AF94-41BE-B8A8-4B23958AC7F8}" name="คอลัมน์12168" dataDxfId="4200"/>
    <tableColumn id="12185" xr3:uid="{6C8527F6-B921-49B7-A58E-8E4F10BEBAE1}" name="คอลัมน์12169" dataDxfId="4199"/>
    <tableColumn id="12186" xr3:uid="{6EE16DE8-08C3-4C53-9DAE-F372AC8E8D9F}" name="คอลัมน์12170" dataDxfId="4198"/>
    <tableColumn id="12187" xr3:uid="{E8F2B3E9-212B-4EF3-B93B-3E85723B5C56}" name="คอลัมน์12171" dataDxfId="4197"/>
    <tableColumn id="12188" xr3:uid="{1C5B17ED-7706-4C64-B021-3471E133BEE7}" name="คอลัมน์12172" dataDxfId="4196"/>
    <tableColumn id="12189" xr3:uid="{BF29F602-DA2A-4562-8413-4140B088C7BF}" name="คอลัมน์12173" dataDxfId="4195"/>
    <tableColumn id="12190" xr3:uid="{45461B31-7E6C-4F29-B142-E6DA2611FB8C}" name="คอลัมน์12174" dataDxfId="4194"/>
    <tableColumn id="12191" xr3:uid="{EB668A9E-4FE3-4A00-A58F-66E7C4C42D8F}" name="คอลัมน์12175" dataDxfId="4193"/>
    <tableColumn id="12192" xr3:uid="{E6E1166D-4CDA-41AD-9ACF-1CEC5A20A8DE}" name="คอลัมน์12176" dataDxfId="4192"/>
    <tableColumn id="12193" xr3:uid="{0B04FEE8-3217-452B-A240-40CCCD7DB124}" name="คอลัมน์12177" dataDxfId="4191"/>
    <tableColumn id="12194" xr3:uid="{6DC002EE-B04C-40DF-BE68-DA6547271EE8}" name="คอลัมน์12178" dataDxfId="4190"/>
    <tableColumn id="12195" xr3:uid="{A4C39E25-33C5-4A0D-BE1A-EBAA53883D34}" name="คอลัมน์12179" dataDxfId="4189"/>
    <tableColumn id="12196" xr3:uid="{F888E62D-546B-4158-9410-5F2D36DB4210}" name="คอลัมน์12180" dataDxfId="4188"/>
    <tableColumn id="12197" xr3:uid="{8F78609D-2267-49D9-9711-1F646CA4E917}" name="คอลัมน์12181" dataDxfId="4187"/>
    <tableColumn id="12198" xr3:uid="{5E05065C-5C7F-4E1C-BA19-F94E91A754EA}" name="คอลัมน์12182" dataDxfId="4186"/>
    <tableColumn id="12199" xr3:uid="{88A2584D-01BA-45E1-B20E-90181C28AC5B}" name="คอลัมน์12183" dataDxfId="4185"/>
    <tableColumn id="12200" xr3:uid="{0B39007C-58FB-42FE-92F3-0A2920AEB4C7}" name="คอลัมน์12184" dataDxfId="4184"/>
    <tableColumn id="12201" xr3:uid="{84A470E3-F5FB-4AA6-B16D-2788D02A046B}" name="คอลัมน์12185" dataDxfId="4183"/>
    <tableColumn id="12202" xr3:uid="{7F296C61-28D8-4B5E-8F2D-C1D3D181AFF8}" name="คอลัมน์12186" dataDxfId="4182"/>
    <tableColumn id="12203" xr3:uid="{E4CCD6AA-91CB-4FC4-876B-49A4CAF74D1E}" name="คอลัมน์12187" dataDxfId="4181"/>
    <tableColumn id="12204" xr3:uid="{0FE5D66C-792C-40CB-AF79-AE68C1D5DE3D}" name="คอลัมน์12188" dataDxfId="4180"/>
    <tableColumn id="12205" xr3:uid="{ED717C30-33A9-4746-A04B-BC0F064C7F08}" name="คอลัมน์12189" dataDxfId="4179"/>
    <tableColumn id="12206" xr3:uid="{61DA4DE3-0E16-4FCE-B479-555C75DEA719}" name="คอลัมน์12190" dataDxfId="4178"/>
    <tableColumn id="12207" xr3:uid="{F12B038A-B39A-43AF-AEEC-810502B33A55}" name="คอลัมน์12191" dataDxfId="4177"/>
    <tableColumn id="12208" xr3:uid="{7437E5CC-821F-4EF7-AA4A-55885ABEFC52}" name="คอลัมน์12192" dataDxfId="4176"/>
    <tableColumn id="12209" xr3:uid="{0090FD94-B4EF-4D01-9F1D-F7DD7F3A5035}" name="คอลัมน์12193" dataDxfId="4175"/>
    <tableColumn id="12210" xr3:uid="{ADE19E0C-91D2-4C08-AD2E-795CBB2486A0}" name="คอลัมน์12194" dataDxfId="4174"/>
    <tableColumn id="12211" xr3:uid="{B7514768-70ED-4AFE-BAAC-9A584BC80987}" name="คอลัมน์12195" dataDxfId="4173"/>
    <tableColumn id="12212" xr3:uid="{ABBFF3E8-545C-481D-B92A-43FB4AC90D48}" name="คอลัมน์12196" dataDxfId="4172"/>
    <tableColumn id="12213" xr3:uid="{27FFBE1B-7403-41B4-9F63-77501CE0870A}" name="คอลัมน์12197" dataDxfId="4171"/>
    <tableColumn id="12214" xr3:uid="{0385CD70-9437-4E49-9370-384822800275}" name="คอลัมน์12198" dataDxfId="4170"/>
    <tableColumn id="12215" xr3:uid="{09229B83-314E-4D38-919F-86558D30CD33}" name="คอลัมน์12199" dataDxfId="4169"/>
    <tableColumn id="12216" xr3:uid="{FA95FBE9-950C-4EF2-9E67-E5705EEB9ADE}" name="คอลัมน์12200" dataDxfId="4168"/>
    <tableColumn id="12217" xr3:uid="{6556B36C-1029-4426-9DD1-985EE22AFCE6}" name="คอลัมน์12201" dataDxfId="4167"/>
    <tableColumn id="12218" xr3:uid="{18B9008C-DA0D-437D-864A-DD4E3CFF235F}" name="คอลัมน์12202" dataDxfId="4166"/>
    <tableColumn id="12219" xr3:uid="{31F2773F-C2C5-4200-9BCF-5E455A670237}" name="คอลัมน์12203" dataDxfId="4165"/>
    <tableColumn id="12220" xr3:uid="{C1320B06-3EFF-4F3E-8142-0B81CFD169FE}" name="คอลัมน์12204" dataDxfId="4164"/>
    <tableColumn id="12221" xr3:uid="{E1CAAD48-A069-4B87-9DF0-F9DEF65785BE}" name="คอลัมน์12205" dataDxfId="4163"/>
    <tableColumn id="12222" xr3:uid="{269A46DD-29FB-4C02-B0B6-35E1E1D3D744}" name="คอลัมน์12206" dataDxfId="4162"/>
    <tableColumn id="12223" xr3:uid="{707197D0-35A3-4F70-98AC-ED6F7CFAB73F}" name="คอลัมน์12207" dataDxfId="4161"/>
    <tableColumn id="12224" xr3:uid="{0AE71DFB-647C-4B0A-92A5-4E761E2E7B64}" name="คอลัมน์12208" dataDxfId="4160"/>
    <tableColumn id="12225" xr3:uid="{4D44D902-4841-48C8-AAA3-9B64CB2CA596}" name="คอลัมน์12209" dataDxfId="4159"/>
    <tableColumn id="12226" xr3:uid="{5BFD7F86-45D7-4B06-8964-E7A51E47E38E}" name="คอลัมน์12210" dataDxfId="4158"/>
    <tableColumn id="12227" xr3:uid="{87E6D23C-415C-4AF2-AC94-D01500BBD25F}" name="คอลัมน์12211" dataDxfId="4157"/>
    <tableColumn id="12228" xr3:uid="{0299CB39-B805-4909-BBB5-6D820F3D1323}" name="คอลัมน์12212" dataDxfId="4156"/>
    <tableColumn id="12229" xr3:uid="{552D364A-644E-407E-993E-E573C718B037}" name="คอลัมน์12213" dataDxfId="4155"/>
    <tableColumn id="12230" xr3:uid="{DE9E117B-E1D9-46FF-BB0D-E1C136CC87C6}" name="คอลัมน์12214" dataDxfId="4154"/>
    <tableColumn id="12231" xr3:uid="{C5E9F4F8-8D05-4436-ADF7-6E63017FBC3C}" name="คอลัมน์12215" dataDxfId="4153"/>
    <tableColumn id="12232" xr3:uid="{A9FF033A-A15B-4900-9510-474D5993A17C}" name="คอลัมน์12216" dataDxfId="4152"/>
    <tableColumn id="12233" xr3:uid="{8D1A9CB4-46B5-4600-998C-D96CAD36BD37}" name="คอลัมน์12217" dataDxfId="4151"/>
    <tableColumn id="12234" xr3:uid="{86ADE8F6-788B-4F13-8C90-E69CD642BF90}" name="คอลัมน์12218" dataDxfId="4150"/>
    <tableColumn id="12235" xr3:uid="{58AD4D7A-54FF-4FEA-BAEF-C11E9BAA0C04}" name="คอลัมน์12219" dataDxfId="4149"/>
    <tableColumn id="12236" xr3:uid="{26F19C3F-80DC-4AC8-8961-CD4E6561A763}" name="คอลัมน์12220" dataDxfId="4148"/>
    <tableColumn id="12237" xr3:uid="{1ADE5859-7EC0-47DC-963B-0743C223CB65}" name="คอลัมน์12221" dataDxfId="4147"/>
    <tableColumn id="12238" xr3:uid="{F007E23A-3EE0-4433-AD9C-B192FE205D5B}" name="คอลัมน์12222" dataDxfId="4146"/>
    <tableColumn id="12239" xr3:uid="{E7AA3074-17AE-4E05-96F2-0F04112C1A4C}" name="คอลัมน์12223" dataDxfId="4145"/>
    <tableColumn id="12240" xr3:uid="{B1CB9AA7-F323-4D1A-9460-A5AFABFC23C1}" name="คอลัมน์12224" dataDxfId="4144"/>
    <tableColumn id="12241" xr3:uid="{650A660D-6A50-492C-A8E0-3ADA51A65E83}" name="คอลัมน์12225" dataDxfId="4143"/>
    <tableColumn id="12242" xr3:uid="{86D0AB60-E371-4EC6-8535-A3FBE6E7EE92}" name="คอลัมน์12226" dataDxfId="4142"/>
    <tableColumn id="12243" xr3:uid="{DEB908F5-6E48-49AC-9E14-665164A2E1A9}" name="คอลัมน์12227" dataDxfId="4141"/>
    <tableColumn id="12244" xr3:uid="{687F59C9-04D2-419A-ADFE-2152C1A497C8}" name="คอลัมน์12228" dataDxfId="4140"/>
    <tableColumn id="12245" xr3:uid="{50AF9BEE-EA39-4DE8-9C46-FE9EFC7AA2D0}" name="คอลัมน์12229" dataDxfId="4139"/>
    <tableColumn id="12246" xr3:uid="{51F58624-F144-4F18-9B28-B2F31FB3464B}" name="คอลัมน์12230" dataDxfId="4138"/>
    <tableColumn id="12247" xr3:uid="{3A72230D-C413-4ABB-929D-7ECBA8200602}" name="คอลัมน์12231" dataDxfId="4137"/>
    <tableColumn id="12248" xr3:uid="{56128505-3BB4-4D38-A8B7-EE5B94B48C31}" name="คอลัมน์12232" dataDxfId="4136"/>
    <tableColumn id="12249" xr3:uid="{C0B03EB8-52FF-47D4-95D0-828C09D872A0}" name="คอลัมน์12233" dataDxfId="4135"/>
    <tableColumn id="12250" xr3:uid="{203085F2-78D8-424D-B81A-F7A30448C564}" name="คอลัมน์12234" dataDxfId="4134"/>
    <tableColumn id="12251" xr3:uid="{BADC64D3-789C-4956-899C-4CCD57D493DC}" name="คอลัมน์12235" dataDxfId="4133"/>
    <tableColumn id="12252" xr3:uid="{81F72DC9-AE84-4BD2-B93D-F426844BEED6}" name="คอลัมน์12236" dataDxfId="4132"/>
    <tableColumn id="12253" xr3:uid="{2CD4D5C9-9C10-4B5A-989F-0A8DEBABDB62}" name="คอลัมน์12237" dataDxfId="4131"/>
    <tableColumn id="12254" xr3:uid="{4BB2717A-367A-41A8-A17E-20ED0AF2AEDD}" name="คอลัมน์12238" dataDxfId="4130"/>
    <tableColumn id="12255" xr3:uid="{E14CB233-2139-43CB-9676-621B8E10D87B}" name="คอลัมน์12239" dataDxfId="4129"/>
    <tableColumn id="12256" xr3:uid="{16A2BA7F-F524-4443-A857-B011E760633F}" name="คอลัมน์12240" dataDxfId="4128"/>
    <tableColumn id="12257" xr3:uid="{DD1EE17C-4ACA-42EF-BFE8-20F797192D54}" name="คอลัมน์12241" dataDxfId="4127"/>
    <tableColumn id="12258" xr3:uid="{5849231D-85D3-48DA-A6C1-639931D0EE67}" name="คอลัมน์12242" dataDxfId="4126"/>
    <tableColumn id="12259" xr3:uid="{280006C7-303F-473D-90E1-ADFEF4C84CFE}" name="คอลัมน์12243" dataDxfId="4125"/>
    <tableColumn id="12260" xr3:uid="{AEB8E713-DB48-490F-ADF1-3C8115946F08}" name="คอลัมน์12244" dataDxfId="4124"/>
    <tableColumn id="12261" xr3:uid="{04C4ACE1-2BA6-4E1B-A48B-CFAD2955D64E}" name="คอลัมน์12245" dataDxfId="4123"/>
    <tableColumn id="12262" xr3:uid="{62B305B5-879A-4942-A902-7A800FC697CF}" name="คอลัมน์12246" dataDxfId="4122"/>
    <tableColumn id="12263" xr3:uid="{852DF9B9-DC00-4519-A78E-BB6036B29D32}" name="คอลัมน์12247" dataDxfId="4121"/>
    <tableColumn id="12264" xr3:uid="{A9CC5769-30CD-4E10-B293-0E50AE2552FC}" name="คอลัมน์12248" dataDxfId="4120"/>
    <tableColumn id="12265" xr3:uid="{B84234D8-BEE9-4416-B022-51B756116086}" name="คอลัมน์12249" dataDxfId="4119"/>
    <tableColumn id="12266" xr3:uid="{25F75168-ECA7-4854-9D93-42B34CE73ED9}" name="คอลัมน์12250" dataDxfId="4118"/>
    <tableColumn id="12267" xr3:uid="{50832C42-D153-4FF4-85F5-7B2716383900}" name="คอลัมน์12251" dataDxfId="4117"/>
    <tableColumn id="12268" xr3:uid="{5EAB8A46-D879-46DA-AC4C-AE5D67D5AA10}" name="คอลัมน์12252" dataDxfId="4116"/>
    <tableColumn id="12269" xr3:uid="{DCEBC2D6-4574-4C2D-9CC7-BBDFD5C5843B}" name="คอลัมน์12253" dataDxfId="4115"/>
    <tableColumn id="12270" xr3:uid="{808AD4A7-890E-4C40-AEF4-87C8A7B2738C}" name="คอลัมน์12254" dataDxfId="4114"/>
    <tableColumn id="12271" xr3:uid="{4EB1A742-E0F6-416A-80B5-6165A346FEED}" name="คอลัมน์12255" dataDxfId="4113"/>
    <tableColumn id="12272" xr3:uid="{3049BE0B-AF40-45FA-8BC7-A23192B563D5}" name="คอลัมน์12256" dataDxfId="4112"/>
    <tableColumn id="12273" xr3:uid="{F033895D-61EB-4F5D-BD95-7BF05C6927E3}" name="คอลัมน์12257" dataDxfId="4111"/>
    <tableColumn id="12274" xr3:uid="{964C7D83-1066-45B3-B326-F61FF36207AE}" name="คอลัมน์12258" dataDxfId="4110"/>
    <tableColumn id="12275" xr3:uid="{23DAFF6A-17A0-44B0-979F-04E73BEB5A09}" name="คอลัมน์12259" dataDxfId="4109"/>
    <tableColumn id="12276" xr3:uid="{3E3591EC-4E7F-49E1-A2DE-CEEC82FD2B01}" name="คอลัมน์12260" dataDxfId="4108"/>
    <tableColumn id="12277" xr3:uid="{047D5F91-CD7D-4530-9C7F-525ACE4A9AB1}" name="คอลัมน์12261" dataDxfId="4107"/>
    <tableColumn id="12278" xr3:uid="{62027C3B-36EF-4928-8950-D890F92E494E}" name="คอลัมน์12262" dataDxfId="4106"/>
    <tableColumn id="12279" xr3:uid="{F72E53BF-0CF4-4B72-A93A-7011504CCFAF}" name="คอลัมน์12263" dataDxfId="4105"/>
    <tableColumn id="12280" xr3:uid="{A709D06D-B62F-4A5F-B698-E5FF6F375F0C}" name="คอลัมน์12264" dataDxfId="4104"/>
    <tableColumn id="12281" xr3:uid="{790EB59C-C966-4FF2-8DC0-DC02AD544EF9}" name="คอลัมน์12265" dataDxfId="4103"/>
    <tableColumn id="12282" xr3:uid="{AF4E5590-23A6-47C3-A33D-AE125C1ACA2B}" name="คอลัมน์12266" dataDxfId="4102"/>
    <tableColumn id="12283" xr3:uid="{964694D2-68D6-4140-8C98-6C08CB1B8B02}" name="คอลัมน์12267" dataDxfId="4101"/>
    <tableColumn id="12284" xr3:uid="{721B960C-CD5D-40A5-BCD7-87D7D04E47F2}" name="คอลัมน์12268" dataDxfId="4100"/>
    <tableColumn id="12285" xr3:uid="{F4BC5FF3-0652-460B-A694-D54202C03DA2}" name="คอลัมน์12269" dataDxfId="4099"/>
    <tableColumn id="12286" xr3:uid="{AF84B67D-9C06-415C-A48F-E35C4E59B1E8}" name="คอลัมน์12270" dataDxfId="4098"/>
    <tableColumn id="12287" xr3:uid="{670AE1E0-0DFA-4031-B3EB-8261740F6416}" name="คอลัมน์12271" dataDxfId="4097"/>
    <tableColumn id="12288" xr3:uid="{6E7276A9-6965-4F1D-B5FD-FA549B695838}" name="คอลัมน์12272" dataDxfId="4096"/>
    <tableColumn id="12289" xr3:uid="{E7314091-9F3C-430D-8A85-9872E77ACEE2}" name="คอลัมน์12273" dataDxfId="4095"/>
    <tableColumn id="12290" xr3:uid="{C9B3DDB6-486E-49EC-A016-753CB52833FD}" name="คอลัมน์12274" dataDxfId="4094"/>
    <tableColumn id="12291" xr3:uid="{062BF3E5-9125-49C8-8BB5-F0DE48AD7DD5}" name="คอลัมน์12275" dataDxfId="4093"/>
    <tableColumn id="12292" xr3:uid="{F215F503-526D-46C5-B70A-A020DF308C9D}" name="คอลัมน์12276" dataDxfId="4092"/>
    <tableColumn id="12293" xr3:uid="{1910C8E1-B959-4E86-B984-D3AD413FB9AB}" name="คอลัมน์12277" dataDxfId="4091"/>
    <tableColumn id="12294" xr3:uid="{F6BE6396-9E69-4732-9393-9D7E7B20A012}" name="คอลัมน์12278" dataDxfId="4090"/>
    <tableColumn id="12295" xr3:uid="{153D197B-3A22-4C00-A35F-514B35F74FA3}" name="คอลัมน์12279" dataDxfId="4089"/>
    <tableColumn id="12296" xr3:uid="{9D42E9E0-BB8D-414C-A073-B4ED8CAC8940}" name="คอลัมน์12280" dataDxfId="4088"/>
    <tableColumn id="12297" xr3:uid="{6ECC8448-61DE-469E-A24E-BAB0161DBC0C}" name="คอลัมน์12281" dataDxfId="4087"/>
    <tableColumn id="12298" xr3:uid="{5AB3D223-A909-4148-A8F9-D69BB9D43413}" name="คอลัมน์12282" dataDxfId="4086"/>
    <tableColumn id="12299" xr3:uid="{8F8B6ACC-3428-4CEF-B500-8A2D27C62402}" name="คอลัมน์12283" dataDxfId="4085"/>
    <tableColumn id="12300" xr3:uid="{FC119845-34AB-4F11-B82C-5E6CC97E62EB}" name="คอลัมน์12284" dataDxfId="4084"/>
    <tableColumn id="12301" xr3:uid="{C1CA8056-3BC0-49EC-AD9C-E2EDC4E596FD}" name="คอลัมน์12285" dataDxfId="4083"/>
    <tableColumn id="12302" xr3:uid="{B37C5EB4-7C1D-4436-BE32-445539248E7B}" name="คอลัมน์12286" dataDxfId="4082"/>
    <tableColumn id="12303" xr3:uid="{3FF718E8-DC61-40E7-B170-24A337BFDE48}" name="คอลัมน์12287" dataDxfId="4081"/>
    <tableColumn id="12304" xr3:uid="{E70D0E9F-9135-4908-A0E0-31DF89CEED6B}" name="คอลัมน์12288" dataDxfId="4080"/>
    <tableColumn id="12305" xr3:uid="{96F098ED-85C3-46DD-AA5F-D61FAA65A08B}" name="คอลัมน์12289" dataDxfId="4079"/>
    <tableColumn id="12306" xr3:uid="{61AEB635-EE1F-46A3-817B-C6C994CDF22D}" name="คอลัมน์12290" dataDxfId="4078"/>
    <tableColumn id="12307" xr3:uid="{44AF043A-5335-4443-A8F0-48DCE77B8B8A}" name="คอลัมน์12291" dataDxfId="4077"/>
    <tableColumn id="12308" xr3:uid="{02B82DA1-4FCF-4EDE-B6AC-B5597CDC7F02}" name="คอลัมน์12292" dataDxfId="4076"/>
    <tableColumn id="12309" xr3:uid="{67D18453-38FA-488A-9F67-473855F33533}" name="คอลัมน์12293" dataDxfId="4075"/>
    <tableColumn id="12310" xr3:uid="{7929A7FA-FD6A-4BB0-B239-3EE6402F64FA}" name="คอลัมน์12294" dataDxfId="4074"/>
    <tableColumn id="12311" xr3:uid="{8D7DBAB9-0CE1-4186-B8C3-10D01E150D8B}" name="คอลัมน์12295" dataDxfId="4073"/>
    <tableColumn id="12312" xr3:uid="{53633BBF-D1D7-4F89-AFEB-3CC1B1A38FD6}" name="คอลัมน์12296" dataDxfId="4072"/>
    <tableColumn id="12313" xr3:uid="{BCCDAD5E-387C-411A-A87F-7BBC8A9EE6DF}" name="คอลัมน์12297" dataDxfId="4071"/>
    <tableColumn id="12314" xr3:uid="{E055DB3C-1B7E-47A3-BB50-5B69503D088A}" name="คอลัมน์12298" dataDxfId="4070"/>
    <tableColumn id="12315" xr3:uid="{3854FD2D-4D85-400F-85B8-9493A41D877E}" name="คอลัมน์12299" dataDxfId="4069"/>
    <tableColumn id="12316" xr3:uid="{7F0AB473-08C2-439C-B486-FEA43EAC5DAD}" name="คอลัมน์12300" dataDxfId="4068"/>
    <tableColumn id="12317" xr3:uid="{7633D040-A768-4BF1-B01C-7B0DF29EA303}" name="คอลัมน์12301" dataDxfId="4067"/>
    <tableColumn id="12318" xr3:uid="{344CB1CB-E0A4-45F5-9D23-AE9D9964D00B}" name="คอลัมน์12302" dataDxfId="4066"/>
    <tableColumn id="12319" xr3:uid="{5CF85AEB-847C-4427-A871-0E9B777A7725}" name="คอลัมน์12303" dataDxfId="4065"/>
    <tableColumn id="12320" xr3:uid="{C5D42475-458B-430A-AE81-76055C46044C}" name="คอลัมน์12304" dataDxfId="4064"/>
    <tableColumn id="12321" xr3:uid="{D6C6EA0B-DB2A-42D2-89CA-7E22A485D71C}" name="คอลัมน์12305" dataDxfId="4063"/>
    <tableColumn id="12322" xr3:uid="{5FD1F8DE-5B85-487D-9C80-D4AD86E540FA}" name="คอลัมน์12306" dataDxfId="4062"/>
    <tableColumn id="12323" xr3:uid="{BF92A141-5B7D-4779-8DB9-BE69A7E7E155}" name="คอลัมน์12307" dataDxfId="4061"/>
    <tableColumn id="12324" xr3:uid="{64365A9B-06EC-460D-BFED-543D9787DB15}" name="คอลัมน์12308" dataDxfId="4060"/>
    <tableColumn id="12325" xr3:uid="{B6150B1D-9968-42AA-9DBF-CDB0856B7032}" name="คอลัมน์12309" dataDxfId="4059"/>
    <tableColumn id="12326" xr3:uid="{58A0DD8D-6A8B-4760-9015-275974AF18F5}" name="คอลัมน์12310" dataDxfId="4058"/>
    <tableColumn id="12327" xr3:uid="{7EC7CC69-7BBC-4E0F-87CA-FFDC9B076ECD}" name="คอลัมน์12311" dataDxfId="4057"/>
    <tableColumn id="12328" xr3:uid="{41DD46B6-4206-4640-BB77-7FA1B106BE72}" name="คอลัมน์12312" dataDxfId="4056"/>
    <tableColumn id="12329" xr3:uid="{2ACCB409-C839-40D6-8F56-58FE5F23A85E}" name="คอลัมน์12313" dataDxfId="4055"/>
    <tableColumn id="12330" xr3:uid="{5D7AA4DB-6DCD-4169-A3BF-A20E0FA84069}" name="คอลัมน์12314" dataDxfId="4054"/>
    <tableColumn id="12331" xr3:uid="{AEA20FAB-77F6-406D-A2A3-2D505158DBEF}" name="คอลัมน์12315" dataDxfId="4053"/>
    <tableColumn id="12332" xr3:uid="{4FC66B61-E48F-4260-B873-9BF4CECE81A4}" name="คอลัมน์12316" dataDxfId="4052"/>
    <tableColumn id="12333" xr3:uid="{A1B553ED-1B2C-41BE-8F98-908C84F18F59}" name="คอลัมน์12317" dataDxfId="4051"/>
    <tableColumn id="12334" xr3:uid="{A2F87E0E-01F8-4FC1-8FA0-6C278C86B8EA}" name="คอลัมน์12318" dataDxfId="4050"/>
    <tableColumn id="12335" xr3:uid="{C3D3A470-9613-4610-86E5-F3253BA56465}" name="คอลัมน์12319" dataDxfId="4049"/>
    <tableColumn id="12336" xr3:uid="{810A8893-C64D-421C-B2FA-86DEFF63C182}" name="คอลัมน์12320" dataDxfId="4048"/>
    <tableColumn id="12337" xr3:uid="{2FFF4E85-E083-4B58-9145-956BB719C845}" name="คอลัมน์12321" dataDxfId="4047"/>
    <tableColumn id="12338" xr3:uid="{7389FB35-7DFB-4DEB-A155-9C1878D9BE1C}" name="คอลัมน์12322" dataDxfId="4046"/>
    <tableColumn id="12339" xr3:uid="{9C8FE847-002E-4CF6-BC0C-4976CF2994BA}" name="คอลัมน์12323" dataDxfId="4045"/>
    <tableColumn id="12340" xr3:uid="{56E9D144-ACD7-4F6A-8EED-8B4E55F3BF00}" name="คอลัมน์12324" dataDxfId="4044"/>
    <tableColumn id="12341" xr3:uid="{41D099B7-1BBF-4949-98C6-C07A8820098C}" name="คอลัมน์12325" dataDxfId="4043"/>
    <tableColumn id="12342" xr3:uid="{05D9B73D-5351-4B5D-9D55-1DB106CA6E78}" name="คอลัมน์12326" dataDxfId="4042"/>
    <tableColumn id="12343" xr3:uid="{7A9C2F9E-FA0E-4CFB-A1D5-DD41AE92C8AA}" name="คอลัมน์12327" dataDxfId="4041"/>
    <tableColumn id="12344" xr3:uid="{C798E848-D559-4881-9548-8DC95384CCF7}" name="คอลัมน์12328" dataDxfId="4040"/>
    <tableColumn id="12345" xr3:uid="{8AEF6E7E-5DEE-4D6E-9E8A-EB520107977D}" name="คอลัมน์12329" dataDxfId="4039"/>
    <tableColumn id="12346" xr3:uid="{34D01F94-96CE-4724-8C20-194F7BF115CB}" name="คอลัมน์12330" dataDxfId="4038"/>
    <tableColumn id="12347" xr3:uid="{1BA2C534-DF9E-40A5-A6D4-790DC9E28D8C}" name="คอลัมน์12331" dataDxfId="4037"/>
    <tableColumn id="12348" xr3:uid="{A304B79A-73B2-4067-8E0B-2038EE1BF8DA}" name="คอลัมน์12332" dataDxfId="4036"/>
    <tableColumn id="12349" xr3:uid="{6772DE36-02F8-48CE-8158-97055DCA5A88}" name="คอลัมน์12333" dataDxfId="4035"/>
    <tableColumn id="12350" xr3:uid="{C497DF49-6535-4649-AF37-2120D9B7EC4A}" name="คอลัมน์12334" dataDxfId="4034"/>
    <tableColumn id="12351" xr3:uid="{DA0C19FD-A894-411D-8809-16BEC5FD528A}" name="คอลัมน์12335" dataDxfId="4033"/>
    <tableColumn id="12352" xr3:uid="{73D944D0-84D6-4875-A153-452B6D779801}" name="คอลัมน์12336" dataDxfId="4032"/>
    <tableColumn id="12353" xr3:uid="{88CC52A4-7AA2-499E-A112-9C3F4E35A04A}" name="คอลัมน์12337" dataDxfId="4031"/>
    <tableColumn id="12354" xr3:uid="{4DD7E5EB-AEC0-41E9-A278-F11A333707FA}" name="คอลัมน์12338" dataDxfId="4030"/>
    <tableColumn id="12355" xr3:uid="{12883E6F-9105-4B17-8654-1FAC1BB18C2F}" name="คอลัมน์12339" dataDxfId="4029"/>
    <tableColumn id="12356" xr3:uid="{F9340CC8-E713-48B9-8F19-1A9182F6060E}" name="คอลัมน์12340" dataDxfId="4028"/>
    <tableColumn id="12357" xr3:uid="{D12E01E6-6BE4-4674-BD96-37274097B45D}" name="คอลัมน์12341" dataDxfId="4027"/>
    <tableColumn id="12358" xr3:uid="{65BECF54-227D-4E3F-B3F6-1348E83FA377}" name="คอลัมน์12342" dataDxfId="4026"/>
    <tableColumn id="12359" xr3:uid="{E29B5785-087F-4AF8-A286-F2A67CE9D462}" name="คอลัมน์12343" dataDxfId="4025"/>
    <tableColumn id="12360" xr3:uid="{4FAA06A2-DD08-46CF-8C94-B4E95241B315}" name="คอลัมน์12344" dataDxfId="4024"/>
    <tableColumn id="12361" xr3:uid="{64EFAA94-AA40-45E0-A73D-F2A849CA2FA6}" name="คอลัมน์12345" dataDxfId="4023"/>
    <tableColumn id="12362" xr3:uid="{C2EC9AD8-5682-4ECC-B4BF-B652F51273BE}" name="คอลัมน์12346" dataDxfId="4022"/>
    <tableColumn id="12363" xr3:uid="{A0D67D67-B2CE-4A38-866C-C1562B405728}" name="คอลัมน์12347" dataDxfId="4021"/>
    <tableColumn id="12364" xr3:uid="{20F62BF7-1BD7-432F-9477-F2BD5F58498D}" name="คอลัมน์12348" dataDxfId="4020"/>
    <tableColumn id="12365" xr3:uid="{8E397085-BBD0-42E1-8691-E0089A93F645}" name="คอลัมน์12349" dataDxfId="4019"/>
    <tableColumn id="12366" xr3:uid="{806ECADE-4940-47CA-8797-4031CE31D343}" name="คอลัมน์12350" dataDxfId="4018"/>
    <tableColumn id="12367" xr3:uid="{0359C3A7-2174-4C87-B2D7-340E60822F50}" name="คอลัมน์12351" dataDxfId="4017"/>
    <tableColumn id="12368" xr3:uid="{59FE2EA7-9B1C-44EC-8EDD-31EB54896CAB}" name="คอลัมน์12352" dataDxfId="4016"/>
    <tableColumn id="12369" xr3:uid="{28EDB89C-983D-4683-9008-1E08829901C7}" name="คอลัมน์12353" dataDxfId="4015"/>
    <tableColumn id="12370" xr3:uid="{0C0E8C3E-C15F-448F-9166-4B442BD78B12}" name="คอลัมน์12354" dataDxfId="4014"/>
    <tableColumn id="12371" xr3:uid="{AB91EA87-0AC9-4AAC-9931-671E17F4C61B}" name="คอลัมน์12355" dataDxfId="4013"/>
    <tableColumn id="12372" xr3:uid="{D7E777BF-0FE5-4E49-BD97-F4E7CDC36531}" name="คอลัมน์12356" dataDxfId="4012"/>
    <tableColumn id="12373" xr3:uid="{52F80843-FE46-4761-A4F6-EE2AF69FBEAC}" name="คอลัมน์12357" dataDxfId="4011"/>
    <tableColumn id="12374" xr3:uid="{6F3ADBD2-80C5-4233-A027-719FB3C9B9AB}" name="คอลัมน์12358" dataDxfId="4010"/>
    <tableColumn id="12375" xr3:uid="{76906C7B-7FE3-4153-9CD8-F1BBA9B76492}" name="คอลัมน์12359" dataDxfId="4009"/>
    <tableColumn id="12376" xr3:uid="{EE1E003F-6ABD-4881-8EE3-3A353CF8C6AD}" name="คอลัมน์12360" dataDxfId="4008"/>
    <tableColumn id="12377" xr3:uid="{B92857E2-B778-4C8F-8F35-BDD031FCA605}" name="คอลัมน์12361" dataDxfId="4007"/>
    <tableColumn id="12378" xr3:uid="{C5C6C6C5-D2D3-4DFF-AC0C-3038FB42CB79}" name="คอลัมน์12362" dataDxfId="4006"/>
    <tableColumn id="12379" xr3:uid="{CD48E3AE-5DB6-4393-A076-F8FE79D67BF1}" name="คอลัมน์12363" dataDxfId="4005"/>
    <tableColumn id="12380" xr3:uid="{FBFB1412-52B4-4ABA-8F04-7ADDB61BF540}" name="คอลัมน์12364" dataDxfId="4004"/>
    <tableColumn id="12381" xr3:uid="{6D5F0936-418E-4DF9-A743-360CC373459C}" name="คอลัมน์12365" dataDxfId="4003"/>
    <tableColumn id="12382" xr3:uid="{17B90808-EADA-4DC1-B146-272A260A3338}" name="คอลัมน์12366" dataDxfId="4002"/>
    <tableColumn id="12383" xr3:uid="{82EEE416-7BD3-4EF0-AB5D-3A43A7865AC4}" name="คอลัมน์12367" dataDxfId="4001"/>
    <tableColumn id="12384" xr3:uid="{5CE4BE0B-AC55-4643-BD34-C46304901BD8}" name="คอลัมน์12368" dataDxfId="4000"/>
    <tableColumn id="12385" xr3:uid="{7D30EBCF-F6EB-474D-9152-85921A61C15A}" name="คอลัมน์12369" dataDxfId="3999"/>
    <tableColumn id="12386" xr3:uid="{A03BA039-67D9-4A03-BF74-BEB928DB5C65}" name="คอลัมน์12370" dataDxfId="3998"/>
    <tableColumn id="12387" xr3:uid="{09BBB2C9-EF81-4906-AD07-5E32F8086603}" name="คอลัมน์12371" dataDxfId="3997"/>
    <tableColumn id="12388" xr3:uid="{1B2363A0-8731-4298-B08B-B182EB2C26B6}" name="คอลัมน์12372" dataDxfId="3996"/>
    <tableColumn id="12389" xr3:uid="{67D8B6D4-AC2B-49E7-AA17-9209FD4244E2}" name="คอลัมน์12373" dataDxfId="3995"/>
    <tableColumn id="12390" xr3:uid="{20FF257D-B68E-47F6-BAFD-289C33F8D4D7}" name="คอลัมน์12374" dataDxfId="3994"/>
    <tableColumn id="12391" xr3:uid="{79B8F1FA-4879-41C8-AE53-534DA675B6D1}" name="คอลัมน์12375" dataDxfId="3993"/>
    <tableColumn id="12392" xr3:uid="{E56C27BD-43D0-4A61-B608-9ADC37238032}" name="คอลัมน์12376" dataDxfId="3992"/>
    <tableColumn id="12393" xr3:uid="{1C30ED42-6AE6-4EF2-AEE7-0EE3FB6D37C3}" name="คอลัมน์12377" dataDxfId="3991"/>
    <tableColumn id="12394" xr3:uid="{7DC45D58-F791-4D39-901C-FC8DB82F82B3}" name="คอลัมน์12378" dataDxfId="3990"/>
    <tableColumn id="12395" xr3:uid="{D61F543A-C6E0-45F3-AF9B-ADFE806FA68D}" name="คอลัมน์12379" dataDxfId="3989"/>
    <tableColumn id="12396" xr3:uid="{150CACE3-043D-4B5D-AF15-C6D94C15BEEA}" name="คอลัมน์12380" dataDxfId="3988"/>
    <tableColumn id="12397" xr3:uid="{7F17A4A3-6E04-4A4B-BAB0-AB0B7D449AFC}" name="คอลัมน์12381" dataDxfId="3987"/>
    <tableColumn id="12398" xr3:uid="{974A0592-01D8-406D-AF4C-5E63931A993F}" name="คอลัมน์12382" dataDxfId="3986"/>
    <tableColumn id="12399" xr3:uid="{67BD99A1-CBC1-4590-9649-7450E6552E7A}" name="คอลัมน์12383" dataDxfId="3985"/>
    <tableColumn id="12400" xr3:uid="{7EE40C2D-A8AF-40D6-87E9-145FD4070AD1}" name="คอลัมน์12384" dataDxfId="3984"/>
    <tableColumn id="12401" xr3:uid="{3795A5E1-89D7-40F1-9F77-3E7DC677A981}" name="คอลัมน์12385" dataDxfId="3983"/>
    <tableColumn id="12402" xr3:uid="{6CD66E10-964E-4E6E-A189-5A4AE0D68F40}" name="คอลัมน์12386" dataDxfId="3982"/>
    <tableColumn id="12403" xr3:uid="{23BCDF6B-EF48-47F0-8A5A-400FFCDB6364}" name="คอลัมน์12387" dataDxfId="3981"/>
    <tableColumn id="12404" xr3:uid="{A06213F4-EB3C-4D3A-B8E4-39EF4CF9630E}" name="คอลัมน์12388" dataDxfId="3980"/>
    <tableColumn id="12405" xr3:uid="{DA068BAA-7458-44F7-82CF-7E2FFEFFC6F6}" name="คอลัมน์12389" dataDxfId="3979"/>
    <tableColumn id="12406" xr3:uid="{72756BCC-70DB-47D0-BD24-402A669776C0}" name="คอลัมน์12390" dataDxfId="3978"/>
    <tableColumn id="12407" xr3:uid="{2D674429-9E56-4DBD-BEA0-702896D25EF8}" name="คอลัมน์12391" dataDxfId="3977"/>
    <tableColumn id="12408" xr3:uid="{2F2DD9B0-E36B-488E-A4B3-7D6AE2FEB3D4}" name="คอลัมน์12392" dataDxfId="3976"/>
    <tableColumn id="12409" xr3:uid="{BF3B86EA-C78A-4818-9084-03B7A75B8452}" name="คอลัมน์12393" dataDxfId="3975"/>
    <tableColumn id="12410" xr3:uid="{320DAC27-FA4B-4B01-962B-84C8964C7753}" name="คอลัมน์12394" dataDxfId="3974"/>
    <tableColumn id="12411" xr3:uid="{2218C345-75B5-4A54-8981-F3C094809ADC}" name="คอลัมน์12395" dataDxfId="3973"/>
    <tableColumn id="12412" xr3:uid="{4E2FE9B2-94BD-4064-B009-6545B2DED06E}" name="คอลัมน์12396" dataDxfId="3972"/>
    <tableColumn id="12413" xr3:uid="{AF1EBC7B-B363-4935-9365-F1160D4B16B3}" name="คอลัมน์12397" dataDxfId="3971"/>
    <tableColumn id="12414" xr3:uid="{F8A6D791-A0B6-4B3F-BAA3-31F02FD06B5C}" name="คอลัมน์12398" dataDxfId="3970"/>
    <tableColumn id="12415" xr3:uid="{497BC5CD-F3A6-45F1-8908-FD4E44215F0C}" name="คอลัมน์12399" dataDxfId="3969"/>
    <tableColumn id="12416" xr3:uid="{B3EA65DB-9926-4ACB-9356-232CC2711239}" name="คอลัมน์12400" dataDxfId="3968"/>
    <tableColumn id="12417" xr3:uid="{9EB6A90A-6A7B-407F-A6E5-F426665CA45B}" name="คอลัมน์12401" dataDxfId="3967"/>
    <tableColumn id="12418" xr3:uid="{46A3E81F-BFDB-4F35-9C20-BD6052368B35}" name="คอลัมน์12402" dataDxfId="3966"/>
    <tableColumn id="12419" xr3:uid="{26D1D281-0DBD-4E46-A341-4A4559BDDA10}" name="คอลัมน์12403" dataDxfId="3965"/>
    <tableColumn id="12420" xr3:uid="{9C2BB924-3FC8-4222-82C9-B7AF429AE5BC}" name="คอลัมน์12404" dataDxfId="3964"/>
    <tableColumn id="12421" xr3:uid="{CB49B57F-2A2B-4092-A397-3BB86CF76BF6}" name="คอลัมน์12405" dataDxfId="3963"/>
    <tableColumn id="12422" xr3:uid="{C3D18C48-0FC9-405D-8D3A-E0B1331BC76B}" name="คอลัมน์12406" dataDxfId="3962"/>
    <tableColumn id="12423" xr3:uid="{14BB20DC-3C2E-45EC-8EB6-4921B9DB02B1}" name="คอลัมน์12407" dataDxfId="3961"/>
    <tableColumn id="12424" xr3:uid="{C822D5EC-8FBE-45FF-88F5-50745B85D537}" name="คอลัมน์12408" dataDxfId="3960"/>
    <tableColumn id="12425" xr3:uid="{25E6B65A-DD4F-4405-8937-CB40A6546E27}" name="คอลัมน์12409" dataDxfId="3959"/>
    <tableColumn id="12426" xr3:uid="{33EEC03A-2036-4D7B-9E0D-0615D22C21C3}" name="คอลัมน์12410" dataDxfId="3958"/>
    <tableColumn id="12427" xr3:uid="{D10F86C6-8B0D-4C91-8EE6-B193D9870AF2}" name="คอลัมน์12411" dataDxfId="3957"/>
    <tableColumn id="12428" xr3:uid="{D0928DBD-2475-4625-AD77-85CAD1F12C4C}" name="คอลัมน์12412" dataDxfId="3956"/>
    <tableColumn id="12429" xr3:uid="{71D2FA9E-988F-4AA4-8FDC-2BAADE73667F}" name="คอลัมน์12413" dataDxfId="3955"/>
    <tableColumn id="12430" xr3:uid="{9AFC69E7-0163-472D-AB9C-772BF77A3D73}" name="คอลัมน์12414" dataDxfId="3954"/>
    <tableColumn id="12431" xr3:uid="{710ED542-EDC5-4B48-91A8-8CA302925284}" name="คอลัมน์12415" dataDxfId="3953"/>
    <tableColumn id="12432" xr3:uid="{D29C26AF-0E64-4400-ACB7-C9716EF9E534}" name="คอลัมน์12416" dataDxfId="3952"/>
    <tableColumn id="12433" xr3:uid="{33AADB6C-1D4A-4A0B-BC04-BAA169292AFD}" name="คอลัมน์12417" dataDxfId="3951"/>
    <tableColumn id="12434" xr3:uid="{76315CD2-5542-4EDF-8EEE-D50076DA7947}" name="คอลัมน์12418" dataDxfId="3950"/>
    <tableColumn id="12435" xr3:uid="{1AC81D50-9F89-4562-9CF4-C45BCC7ECB90}" name="คอลัมน์12419" dataDxfId="3949"/>
    <tableColumn id="12436" xr3:uid="{45C7EAAA-C042-4DD3-91E2-6E5C6F2C175C}" name="คอลัมน์12420" dataDxfId="3948"/>
    <tableColumn id="12437" xr3:uid="{26301121-5B4C-411F-9CE9-66E8726FEEDC}" name="คอลัมน์12421" dataDxfId="3947"/>
    <tableColumn id="12438" xr3:uid="{3F5CBB60-E768-448A-A277-ED909C87F0E9}" name="คอลัมน์12422" dataDxfId="3946"/>
    <tableColumn id="12439" xr3:uid="{392281BF-115A-4926-B34F-8E1D16FB1248}" name="คอลัมน์12423" dataDxfId="3945"/>
    <tableColumn id="12440" xr3:uid="{376EBFC6-AE92-476E-876E-3D5AEEA08A0A}" name="คอลัมน์12424" dataDxfId="3944"/>
    <tableColumn id="12441" xr3:uid="{0D78196C-B1D6-469B-AB5E-870C0C0481D5}" name="คอลัมน์12425" dataDxfId="3943"/>
    <tableColumn id="12442" xr3:uid="{13E75DF2-D0B3-4896-9144-9B967B9F6651}" name="คอลัมน์12426" dataDxfId="3942"/>
    <tableColumn id="12443" xr3:uid="{2C217544-7A3D-43FD-B06C-CAAA051742B2}" name="คอลัมน์12427" dataDxfId="3941"/>
    <tableColumn id="12444" xr3:uid="{3F89E7CF-111B-46DA-BE02-07EEFF583362}" name="คอลัมน์12428" dataDxfId="3940"/>
    <tableColumn id="12445" xr3:uid="{C1B9D7DB-776F-4DB0-B38E-A07A8FBFCD14}" name="คอลัมน์12429" dataDxfId="3939"/>
    <tableColumn id="12446" xr3:uid="{769E2873-6E40-4D27-A6EC-65BD6A30A3C2}" name="คอลัมน์12430" dataDxfId="3938"/>
    <tableColumn id="12447" xr3:uid="{ED976C0A-7569-465F-A1C3-A083B6FA6306}" name="คอลัมน์12431" dataDxfId="3937"/>
    <tableColumn id="12448" xr3:uid="{96A7BC34-22D9-42A9-B51D-6961AD974FD6}" name="คอลัมน์12432" dataDxfId="3936"/>
    <tableColumn id="12449" xr3:uid="{81AA44F6-C3AA-448A-A210-8855A5F8BEDC}" name="คอลัมน์12433" dataDxfId="3935"/>
    <tableColumn id="12450" xr3:uid="{33A324BB-B28F-4620-A4D6-EB740D3B6E47}" name="คอลัมน์12434" dataDxfId="3934"/>
    <tableColumn id="12451" xr3:uid="{E985575A-DE2F-4123-943F-5CF6A6A34756}" name="คอลัมน์12435" dataDxfId="3933"/>
    <tableColumn id="12452" xr3:uid="{98CE7A75-DA6A-4696-9B88-A722BAC3DCA5}" name="คอลัมน์12436" dataDxfId="3932"/>
    <tableColumn id="12453" xr3:uid="{3067C035-657E-4E08-9C59-22DCA833C116}" name="คอลัมน์12437" dataDxfId="3931"/>
    <tableColumn id="12454" xr3:uid="{B7B465A7-80C6-4296-AFFB-B918D1960F37}" name="คอลัมน์12438" dataDxfId="3930"/>
    <tableColumn id="12455" xr3:uid="{E87425F2-55DA-4B5F-ADEE-2B9E687DAC38}" name="คอลัมน์12439" dataDxfId="3929"/>
    <tableColumn id="12456" xr3:uid="{10A3A94C-5599-4466-9267-7D4FBF328DDD}" name="คอลัมน์12440" dataDxfId="3928"/>
    <tableColumn id="12457" xr3:uid="{F1CF5494-9D45-42E2-9C0A-F434FFC0E383}" name="คอลัมน์12441" dataDxfId="3927"/>
    <tableColumn id="12458" xr3:uid="{CCBB9CE3-551A-4F8D-B108-E5D427295D95}" name="คอลัมน์12442" dataDxfId="3926"/>
    <tableColumn id="12459" xr3:uid="{95B04672-751D-41C8-A520-97724169F1E3}" name="คอลัมน์12443" dataDxfId="3925"/>
    <tableColumn id="12460" xr3:uid="{66287635-A27D-44C7-9C10-FB8A0F25D237}" name="คอลัมน์12444" dataDxfId="3924"/>
    <tableColumn id="12461" xr3:uid="{63A92011-9F6C-4ABB-97DA-0C74829CBB4C}" name="คอลัมน์12445" dataDxfId="3923"/>
    <tableColumn id="12462" xr3:uid="{299DD646-9E5E-4162-AA57-20A3DB69518C}" name="คอลัมน์12446" dataDxfId="3922"/>
    <tableColumn id="12463" xr3:uid="{D0C186CC-2315-4CE4-9A01-8D62A12E5D71}" name="คอลัมน์12447" dataDxfId="3921"/>
    <tableColumn id="12464" xr3:uid="{9DA3C04E-7363-4B38-9EDF-44A4CDD3BDF4}" name="คอลัมน์12448" dataDxfId="3920"/>
    <tableColumn id="12465" xr3:uid="{94E9F8B3-8885-4B87-9F15-83FE33122D92}" name="คอลัมน์12449" dataDxfId="3919"/>
    <tableColumn id="12466" xr3:uid="{775DBD77-2E3E-4AC3-92EC-A024AD3C2FEF}" name="คอลัมน์12450" dataDxfId="3918"/>
    <tableColumn id="12467" xr3:uid="{20B1AC66-8264-4C2D-8767-B8D16B58D349}" name="คอลัมน์12451" dataDxfId="3917"/>
    <tableColumn id="12468" xr3:uid="{01E95ABC-0B79-4234-8BCC-816E45A474B3}" name="คอลัมน์12452" dataDxfId="3916"/>
    <tableColumn id="12469" xr3:uid="{4B75DC77-FB27-4C27-9F77-D1E0B8ABDBEC}" name="คอลัมน์12453" dataDxfId="3915"/>
    <tableColumn id="12470" xr3:uid="{1A4AE4E8-5907-4E45-9325-BEF339D142EE}" name="คอลัมน์12454" dataDxfId="3914"/>
    <tableColumn id="12471" xr3:uid="{CD9D7DFF-2F2F-403E-BFE2-CD000BA947E4}" name="คอลัมน์12455" dataDxfId="3913"/>
    <tableColumn id="12472" xr3:uid="{D738AB5D-86C8-4556-95F1-82788250BBAA}" name="คอลัมน์12456" dataDxfId="3912"/>
    <tableColumn id="12473" xr3:uid="{310A9843-ACEE-4D33-8547-9D70B215044F}" name="คอลัมน์12457" dataDxfId="3911"/>
    <tableColumn id="12474" xr3:uid="{FCAFA7F8-87FE-4296-AB70-3B8FB3F511BE}" name="คอลัมน์12458" dataDxfId="3910"/>
    <tableColumn id="12475" xr3:uid="{EC6F41B6-A6F2-4026-B884-47EE42C38920}" name="คอลัมน์12459" dataDxfId="3909"/>
    <tableColumn id="12476" xr3:uid="{F40B3C6C-A922-40F8-871D-F644BC12E20A}" name="คอลัมน์12460" dataDxfId="3908"/>
    <tableColumn id="12477" xr3:uid="{745CD693-C5E6-4D8C-B494-0C4D7BCA816B}" name="คอลัมน์12461" dataDxfId="3907"/>
    <tableColumn id="12478" xr3:uid="{D8D44EA7-FB6B-4F66-82A1-96EE24A1FAA3}" name="คอลัมน์12462" dataDxfId="3906"/>
    <tableColumn id="12479" xr3:uid="{60608267-8DED-428C-8B5D-794DBBB81BFC}" name="คอลัมน์12463" dataDxfId="3905"/>
    <tableColumn id="12480" xr3:uid="{10AB6710-BCB4-46FA-9D73-15B791AD4BBF}" name="คอลัมน์12464" dataDxfId="3904"/>
    <tableColumn id="12481" xr3:uid="{79F8C154-54C0-4BD7-BFDF-6BAA77A79100}" name="คอลัมน์12465" dataDxfId="3903"/>
    <tableColumn id="12482" xr3:uid="{13C671AD-22BB-4940-86BF-18798D2EBB82}" name="คอลัมน์12466" dataDxfId="3902"/>
    <tableColumn id="12483" xr3:uid="{77DB874C-4A09-4085-9A4B-3D4725E68B72}" name="คอลัมน์12467" dataDxfId="3901"/>
    <tableColumn id="12484" xr3:uid="{B0D9D317-AF1B-4D51-AA64-66CFD9684FA9}" name="คอลัมน์12468" dataDxfId="3900"/>
    <tableColumn id="12485" xr3:uid="{52AF934B-500D-43A0-983A-7468FF6A2F7B}" name="คอลัมน์12469" dataDxfId="3899"/>
    <tableColumn id="12486" xr3:uid="{A9C00F1A-7F2F-4E5B-978D-4B000C16B346}" name="คอลัมน์12470" dataDxfId="3898"/>
    <tableColumn id="12487" xr3:uid="{AEC22F3B-0A14-4AEA-97F2-D194295DB257}" name="คอลัมน์12471" dataDxfId="3897"/>
    <tableColumn id="12488" xr3:uid="{E2A116B7-49FD-4BF5-AE7B-422B0F75162D}" name="คอลัมน์12472" dataDxfId="3896"/>
    <tableColumn id="12489" xr3:uid="{26906FB9-A039-4AEF-B788-5064895D6D0A}" name="คอลัมน์12473" dataDxfId="3895"/>
    <tableColumn id="12490" xr3:uid="{D99843D1-E99C-48BD-BF39-29C5A88BA6C6}" name="คอลัมน์12474" dataDxfId="3894"/>
    <tableColumn id="12491" xr3:uid="{4E97C9C5-DC43-46E4-A7C8-A9EA1F90F7EE}" name="คอลัมน์12475" dataDxfId="3893"/>
    <tableColumn id="12492" xr3:uid="{1032D022-91A2-4264-B29C-4DBA111FB553}" name="คอลัมน์12476" dataDxfId="3892"/>
    <tableColumn id="12493" xr3:uid="{1B8D3F61-C434-4CB8-9295-E94FBF31D540}" name="คอลัมน์12477" dataDxfId="3891"/>
    <tableColumn id="12494" xr3:uid="{0B31C3CB-10A3-4928-BD18-815595CCF1C6}" name="คอลัมน์12478" dataDxfId="3890"/>
    <tableColumn id="12495" xr3:uid="{BF7AD907-B56D-4DC1-AB36-708BDA9567C8}" name="คอลัมน์12479" dataDxfId="3889"/>
    <tableColumn id="12496" xr3:uid="{66FCD048-690B-42F4-9079-E463BD3BB421}" name="คอลัมน์12480" dataDxfId="3888"/>
    <tableColumn id="12497" xr3:uid="{F2450B3F-602A-476C-B096-38855B133A2B}" name="คอลัมน์12481" dataDxfId="3887"/>
    <tableColumn id="12498" xr3:uid="{090E14DA-E007-40E6-8DFF-D9DC29317792}" name="คอลัมน์12482" dataDxfId="3886"/>
    <tableColumn id="12499" xr3:uid="{9D679BED-02D9-4407-B886-24F1ED10F157}" name="คอลัมน์12483" dataDxfId="3885"/>
    <tableColumn id="12500" xr3:uid="{994DB71B-3D8B-4907-87E5-1C2F27DAB870}" name="คอลัมน์12484" dataDxfId="3884"/>
    <tableColumn id="12501" xr3:uid="{47DBB43D-608D-45B7-A2EE-11834E77C901}" name="คอลัมน์12485" dataDxfId="3883"/>
    <tableColumn id="12502" xr3:uid="{A4D1BB56-BBA6-4D5A-AEE5-FC0E393DB74A}" name="คอลัมน์12486" dataDxfId="3882"/>
    <tableColumn id="12503" xr3:uid="{DB337569-6407-470C-B60B-19A939349BC9}" name="คอลัมน์12487" dataDxfId="3881"/>
    <tableColumn id="12504" xr3:uid="{F514B3F8-2323-43FC-85FE-E921A904E39D}" name="คอลัมน์12488" dataDxfId="3880"/>
    <tableColumn id="12505" xr3:uid="{A00E55DB-5A5D-486D-BD66-AD7BF0B80313}" name="คอลัมน์12489" dataDxfId="3879"/>
    <tableColumn id="12506" xr3:uid="{1AA11327-6041-4857-91D0-0FBEA27AAA51}" name="คอลัมน์12490" dataDxfId="3878"/>
    <tableColumn id="12507" xr3:uid="{DF99CE09-C625-45D6-9AB8-2F799AF03308}" name="คอลัมน์12491" dataDxfId="3877"/>
    <tableColumn id="12508" xr3:uid="{EE91AC66-A5B7-4E4C-894D-B13413801292}" name="คอลัมน์12492" dataDxfId="3876"/>
    <tableColumn id="12509" xr3:uid="{3F0D5B01-3EB8-43BC-9F4C-E80AF307C24F}" name="คอลัมน์12493" dataDxfId="3875"/>
    <tableColumn id="12510" xr3:uid="{9200B220-6B43-47D4-9567-351349BFB50D}" name="คอลัมน์12494" dataDxfId="3874"/>
    <tableColumn id="12511" xr3:uid="{185F59BF-9CDF-4618-9E1E-90456AEB33B4}" name="คอลัมน์12495" dataDxfId="3873"/>
    <tableColumn id="12512" xr3:uid="{986F944D-8DF0-4361-9956-D96E925C14B6}" name="คอลัมน์12496" dataDxfId="3872"/>
    <tableColumn id="12513" xr3:uid="{6C7BFF76-D1E7-492F-87A5-5982A3428C0D}" name="คอลัมน์12497" dataDxfId="3871"/>
    <tableColumn id="12514" xr3:uid="{06EB1115-A57C-41DB-9E15-DBD46291FB70}" name="คอลัมน์12498" dataDxfId="3870"/>
    <tableColumn id="12515" xr3:uid="{10AF15C2-1804-4B9F-9DE5-4B06BBABDB32}" name="คอลัมน์12499" dataDxfId="3869"/>
    <tableColumn id="12516" xr3:uid="{B339B237-6739-4B61-833E-ACFE05912EA3}" name="คอลัมน์12500" dataDxfId="3868"/>
    <tableColumn id="12517" xr3:uid="{987FE24F-BDB7-4AF8-A2D0-34B9A19CCE5B}" name="คอลัมน์12501" dataDxfId="3867"/>
    <tableColumn id="12518" xr3:uid="{E42B05F2-E538-4166-8B80-BA2F00E4DAE2}" name="คอลัมน์12502" dataDxfId="3866"/>
    <tableColumn id="12519" xr3:uid="{EFC59525-5EED-476E-BB65-B9BE2B55DC1B}" name="คอลัมน์12503" dataDxfId="3865"/>
    <tableColumn id="12520" xr3:uid="{DA2FCC4C-4913-4366-B71B-A0BCAFF39B14}" name="คอลัมน์12504" dataDxfId="3864"/>
    <tableColumn id="12521" xr3:uid="{C3217AF7-F805-4434-B5B4-9534FD10E8B1}" name="คอลัมน์12505" dataDxfId="3863"/>
    <tableColumn id="12522" xr3:uid="{2B3B1EA2-029F-42C9-89FB-0E2D10FD7A32}" name="คอลัมน์12506" dataDxfId="3862"/>
    <tableColumn id="12523" xr3:uid="{5B44EE9E-94D1-4916-AD02-8BE52CD31A0C}" name="คอลัมน์12507" dataDxfId="3861"/>
    <tableColumn id="12524" xr3:uid="{14EAB2FA-43E6-4B4A-A600-B344EA3AB60E}" name="คอลัมน์12508" dataDxfId="3860"/>
    <tableColumn id="12525" xr3:uid="{B039FE19-1CBA-4468-B7FB-B54CAF28D62F}" name="คอลัมน์12509" dataDxfId="3859"/>
    <tableColumn id="12526" xr3:uid="{63ABA110-56AA-4720-AF82-69DB9E4E62F8}" name="คอลัมน์12510" dataDxfId="3858"/>
    <tableColumn id="12527" xr3:uid="{EE949BEE-A194-4BBA-A832-89774038468A}" name="คอลัมน์12511" dataDxfId="3857"/>
    <tableColumn id="12528" xr3:uid="{14DF279D-8CF9-43FA-A795-FDAFF888C6E4}" name="คอลัมน์12512" dataDxfId="3856"/>
    <tableColumn id="12529" xr3:uid="{22EEE6BF-E27D-4DE9-8998-D3D6D9484395}" name="คอลัมน์12513" dataDxfId="3855"/>
    <tableColumn id="12530" xr3:uid="{1ADB4BCA-3D3F-417C-B03A-4C9A6FEDCF25}" name="คอลัมน์12514" dataDxfId="3854"/>
    <tableColumn id="12531" xr3:uid="{966288B0-5683-4375-9275-87ECA4E68B7C}" name="คอลัมน์12515" dataDxfId="3853"/>
    <tableColumn id="12532" xr3:uid="{163196B2-9E23-4B59-B235-7CDF858C89E2}" name="คอลัมน์12516" dataDxfId="3852"/>
    <tableColumn id="12533" xr3:uid="{21CE80BE-F711-48A4-8F0F-C4B981D369AD}" name="คอลัมน์12517" dataDxfId="3851"/>
    <tableColumn id="12534" xr3:uid="{DBC19D60-5E65-4234-87A3-167A64073809}" name="คอลัมน์12518" dataDxfId="3850"/>
    <tableColumn id="12535" xr3:uid="{9C2710FA-4393-4DE9-B447-A04887D1AC3D}" name="คอลัมน์12519" dataDxfId="3849"/>
    <tableColumn id="12536" xr3:uid="{0A5A5EEC-E35A-48B6-B3E2-38A0F0533FD3}" name="คอลัมน์12520" dataDxfId="3848"/>
    <tableColumn id="12537" xr3:uid="{5829007B-3311-4703-9261-FC5CD49FAD7D}" name="คอลัมน์12521" dataDxfId="3847"/>
    <tableColumn id="12538" xr3:uid="{52B46A9F-72C7-4F37-A0EB-135328B3C876}" name="คอลัมน์12522" dataDxfId="3846"/>
    <tableColumn id="12539" xr3:uid="{D14C54A1-5B9A-4FC9-B8AD-0EE60BA5CE4F}" name="คอลัมน์12523" dataDxfId="3845"/>
    <tableColumn id="12540" xr3:uid="{27D42BF7-323F-42F9-9035-D3CD61D58517}" name="คอลัมน์12524" dataDxfId="3844"/>
    <tableColumn id="12541" xr3:uid="{FD14D895-F656-40F3-B96E-34E6787FAA3B}" name="คอลัมน์12525" dataDxfId="3843"/>
    <tableColumn id="12542" xr3:uid="{892C082E-90DE-4C39-A9E8-96DD76E6EFC3}" name="คอลัมน์12526" dataDxfId="3842"/>
    <tableColumn id="12543" xr3:uid="{DEA4B99E-EE88-42B0-8E75-324F6AFD87B3}" name="คอลัมน์12527" dataDxfId="3841"/>
    <tableColumn id="12544" xr3:uid="{3B7D5FDA-AD26-4DA4-A20F-3905CD5169C6}" name="คอลัมน์12528" dataDxfId="3840"/>
    <tableColumn id="12545" xr3:uid="{4B72046D-2A65-4E8B-A6C6-66C612FD61BF}" name="คอลัมน์12529" dataDxfId="3839"/>
    <tableColumn id="12546" xr3:uid="{5AA38837-E166-4CBF-AFE5-8411E035A6D0}" name="คอลัมน์12530" dataDxfId="3838"/>
    <tableColumn id="12547" xr3:uid="{15A12F37-F3D4-480F-AA2B-D6E61B6EDED2}" name="คอลัมน์12531" dataDxfId="3837"/>
    <tableColumn id="12548" xr3:uid="{B6885C55-8772-4EDB-AC5C-826C80D431D3}" name="คอลัมน์12532" dataDxfId="3836"/>
    <tableColumn id="12549" xr3:uid="{769A748E-F3B0-4677-85C4-C402CEF64E9A}" name="คอลัมน์12533" dataDxfId="3835"/>
    <tableColumn id="12550" xr3:uid="{9DA3D3E9-64FD-4E22-B45C-787EC2F1B808}" name="คอลัมน์12534" dataDxfId="3834"/>
    <tableColumn id="12551" xr3:uid="{3664C3A5-E8A0-45C1-A5F7-B019A9B78AA1}" name="คอลัมน์12535" dataDxfId="3833"/>
    <tableColumn id="12552" xr3:uid="{C432B192-EC63-49AE-B4B5-B01468FEB0A8}" name="คอลัมน์12536" dataDxfId="3832"/>
    <tableColumn id="12553" xr3:uid="{3899D08B-2820-4A79-91B5-99798AE4E6BD}" name="คอลัมน์12537" dataDxfId="3831"/>
    <tableColumn id="12554" xr3:uid="{350E0BC8-2829-4989-AF36-D8433663CAB7}" name="คอลัมน์12538" dataDxfId="3830"/>
    <tableColumn id="12555" xr3:uid="{4F7AA3F4-103E-4470-A444-97E9FA821D00}" name="คอลัมน์12539" dataDxfId="3829"/>
    <tableColumn id="12556" xr3:uid="{F9F32D21-D489-465D-A8B6-68B907BB41B1}" name="คอลัมน์12540" dataDxfId="3828"/>
    <tableColumn id="12557" xr3:uid="{E6118ACE-A7A5-4240-9E49-35198EC888A0}" name="คอลัมน์12541" dataDxfId="3827"/>
    <tableColumn id="12558" xr3:uid="{A2A9AAB3-8A49-424E-A714-3EC8AE8168D2}" name="คอลัมน์12542" dataDxfId="3826"/>
    <tableColumn id="12559" xr3:uid="{6251C33C-983E-492C-9B8C-F8E961E175A1}" name="คอลัมน์12543" dataDxfId="3825"/>
    <tableColumn id="12560" xr3:uid="{E1E29273-8C72-4183-A3D1-EC0D3D2EBFF7}" name="คอลัมน์12544" dataDxfId="3824"/>
    <tableColumn id="12561" xr3:uid="{8ED0D909-C9C4-4FB5-AE4A-D2AA99F7F329}" name="คอลัมน์12545" dataDxfId="3823"/>
    <tableColumn id="12562" xr3:uid="{09063C6D-F6F1-4311-A641-8BE845104F1F}" name="คอลัมน์12546" dataDxfId="3822"/>
    <tableColumn id="12563" xr3:uid="{4A062D0F-821B-4E74-AA01-35B27D2F0FB2}" name="คอลัมน์12547" dataDxfId="3821"/>
    <tableColumn id="12564" xr3:uid="{307C541B-061B-474E-AFE6-2E0C6355B6BC}" name="คอลัมน์12548" dataDxfId="3820"/>
    <tableColumn id="12565" xr3:uid="{821E35F7-021D-4700-BA3F-06CF0B375DB2}" name="คอลัมน์12549" dataDxfId="3819"/>
    <tableColumn id="12566" xr3:uid="{F7A82BC9-C85F-419D-8866-6F3D85B30489}" name="คอลัมน์12550" dataDxfId="3818"/>
    <tableColumn id="12567" xr3:uid="{7C37E8C9-3A7C-4EF5-94D3-F6C43FF1855E}" name="คอลัมน์12551" dataDxfId="3817"/>
    <tableColumn id="12568" xr3:uid="{4893184F-CCF9-4B51-8D5C-5F0BCD031EE3}" name="คอลัมน์12552" dataDxfId="3816"/>
    <tableColumn id="12569" xr3:uid="{C2675D72-88A5-4FA6-A4EC-3E211734E551}" name="คอลัมน์12553" dataDxfId="3815"/>
    <tableColumn id="12570" xr3:uid="{1D6EEC97-036B-473B-812A-42DBC9663049}" name="คอลัมน์12554" dataDxfId="3814"/>
    <tableColumn id="12571" xr3:uid="{9ED4F961-F204-45A0-B49D-ACAA685A05A3}" name="คอลัมน์12555" dataDxfId="3813"/>
    <tableColumn id="12572" xr3:uid="{89713A2E-FBA6-404F-A6DA-479204EEB217}" name="คอลัมน์12556" dataDxfId="3812"/>
    <tableColumn id="12573" xr3:uid="{D23ACAAB-3459-486E-B244-E3595FECBD9C}" name="คอลัมน์12557" dataDxfId="3811"/>
    <tableColumn id="12574" xr3:uid="{532C1CFE-99BF-4F30-9675-56959C9021DE}" name="คอลัมน์12558" dataDxfId="3810"/>
    <tableColumn id="12575" xr3:uid="{962DCD89-6E26-48D0-A5AA-A8D8BED81D5C}" name="คอลัมน์12559" dataDxfId="3809"/>
    <tableColumn id="12576" xr3:uid="{7FB040C0-65CC-4C3E-925C-AF6104AB9385}" name="คอลัมน์12560" dataDxfId="3808"/>
    <tableColumn id="12577" xr3:uid="{B6C5DB05-922B-4271-8B2A-27AF06FF471A}" name="คอลัมน์12561" dataDxfId="3807"/>
    <tableColumn id="12578" xr3:uid="{E829F486-59C8-4DA7-A991-07192906BA4A}" name="คอลัมน์12562" dataDxfId="3806"/>
    <tableColumn id="12579" xr3:uid="{07F82287-C6B7-4DD0-B2E9-C29E919972CA}" name="คอลัมน์12563" dataDxfId="3805"/>
    <tableColumn id="12580" xr3:uid="{84DB25DA-C3D4-47FF-998B-9FA3790AC5B3}" name="คอลัมน์12564" dataDxfId="3804"/>
    <tableColumn id="12581" xr3:uid="{741A18CD-A78C-4B17-B4D2-FCBCA55A1040}" name="คอลัมน์12565" dataDxfId="3803"/>
    <tableColumn id="12582" xr3:uid="{A038D27D-638F-4370-B2DA-E1329F00ED78}" name="คอลัมน์12566" dataDxfId="3802"/>
    <tableColumn id="12583" xr3:uid="{57B0B28F-2590-49DC-85F9-9F14F2FE3F90}" name="คอลัมน์12567" dataDxfId="3801"/>
    <tableColumn id="12584" xr3:uid="{51C0FE6E-612A-48C7-90C1-1509E3AFD4B9}" name="คอลัมน์12568" dataDxfId="3800"/>
    <tableColumn id="12585" xr3:uid="{600CFD8B-E03D-422A-81CD-234AFB16D462}" name="คอลัมน์12569" dataDxfId="3799"/>
    <tableColumn id="12586" xr3:uid="{A5F34243-68D7-46A0-A72F-30FF5AC22A8F}" name="คอลัมน์12570" dataDxfId="3798"/>
    <tableColumn id="12587" xr3:uid="{38FA4935-ABB2-48A3-9E84-83F04E59F8C4}" name="คอลัมน์12571" dataDxfId="3797"/>
    <tableColumn id="12588" xr3:uid="{84B3B8A5-5AE0-4507-A7FC-8924C82F447A}" name="คอลัมน์12572" dataDxfId="3796"/>
    <tableColumn id="12589" xr3:uid="{65C98DF8-E144-4A80-BCB8-4A05AC073697}" name="คอลัมน์12573" dataDxfId="3795"/>
    <tableColumn id="12590" xr3:uid="{55EC02AE-29B9-42F2-8C05-5B053B65D6FC}" name="คอลัมน์12574" dataDxfId="3794"/>
    <tableColumn id="12591" xr3:uid="{A3F06786-CA95-4B80-AF8E-A973B7167473}" name="คอลัมน์12575" dataDxfId="3793"/>
    <tableColumn id="12592" xr3:uid="{75D6ECAE-0695-4C30-B830-619F271F1661}" name="คอลัมน์12576" dataDxfId="3792"/>
    <tableColumn id="12593" xr3:uid="{86288628-5D5E-4C8D-A99E-13E144710769}" name="คอลัมน์12577" dataDxfId="3791"/>
    <tableColumn id="12594" xr3:uid="{97903970-A9DF-44DB-8935-79F776E66143}" name="คอลัมน์12578" dataDxfId="3790"/>
    <tableColumn id="12595" xr3:uid="{28EC7958-7996-4F9A-9BF7-80C03E9E5A81}" name="คอลัมน์12579" dataDxfId="3789"/>
    <tableColumn id="12596" xr3:uid="{349798B1-2F79-4222-9D82-044694AF8E31}" name="คอลัมน์12580" dataDxfId="3788"/>
    <tableColumn id="12597" xr3:uid="{99C26928-54FB-425A-8456-AA0A2D057F94}" name="คอลัมน์12581" dataDxfId="3787"/>
    <tableColumn id="12598" xr3:uid="{2BAF2DFC-3062-4CFA-9A6B-DB6F0AD9B514}" name="คอลัมน์12582" dataDxfId="3786"/>
    <tableColumn id="12599" xr3:uid="{BB396587-CFA9-437B-A6CC-965B7BA01007}" name="คอลัมน์12583" dataDxfId="3785"/>
    <tableColumn id="12600" xr3:uid="{C0C182D2-976E-4923-8E11-AD382F78ACB8}" name="คอลัมน์12584" dataDxfId="3784"/>
    <tableColumn id="12601" xr3:uid="{A896A8E6-5EBF-4A20-BA93-B7AE9A93CF26}" name="คอลัมน์12585" dataDxfId="3783"/>
    <tableColumn id="12602" xr3:uid="{87699FD2-5632-4DDF-A50C-FC0C8B5CBE31}" name="คอลัมน์12586" dataDxfId="3782"/>
    <tableColumn id="12603" xr3:uid="{44F6FD4E-1D2D-4869-9DEB-1B944AFFF99D}" name="คอลัมน์12587" dataDxfId="3781"/>
    <tableColumn id="12604" xr3:uid="{E556CC6A-1127-4513-8160-892FEAA23094}" name="คอลัมน์12588" dataDxfId="3780"/>
    <tableColumn id="12605" xr3:uid="{8AA9AC0F-C39C-46CC-8995-8EE446B56BB9}" name="คอลัมน์12589" dataDxfId="3779"/>
    <tableColumn id="12606" xr3:uid="{24D591D6-BDB8-4782-A1DD-AB4FC569363E}" name="คอลัมน์12590" dataDxfId="3778"/>
    <tableColumn id="12607" xr3:uid="{E9AF6170-3F58-4E9F-B23E-C92CDFFCA520}" name="คอลัมน์12591" dataDxfId="3777"/>
    <tableColumn id="12608" xr3:uid="{7CF08FA1-8714-4854-989F-5D4E805F3E05}" name="คอลัมน์12592" dataDxfId="3776"/>
    <tableColumn id="12609" xr3:uid="{4D024128-8C31-460B-9B08-931BDAAA51E4}" name="คอลัมน์12593" dataDxfId="3775"/>
    <tableColumn id="12610" xr3:uid="{BD749CE8-F2A7-44FE-8996-6704BA6AF258}" name="คอลัมน์12594" dataDxfId="3774"/>
    <tableColumn id="12611" xr3:uid="{849A55A6-70CE-4596-83EF-028651D4AF7A}" name="คอลัมน์12595" dataDxfId="3773"/>
    <tableColumn id="12612" xr3:uid="{A57361A0-4260-4725-9DB4-91ACB0215A80}" name="คอลัมน์12596" dataDxfId="3772"/>
    <tableColumn id="12613" xr3:uid="{7FC157A1-DBE3-4A3B-984C-E37EAB4F1FCE}" name="คอลัมน์12597" dataDxfId="3771"/>
    <tableColumn id="12614" xr3:uid="{50976FF5-DF31-40EF-9FCC-5484433F7752}" name="คอลัมน์12598" dataDxfId="3770"/>
    <tableColumn id="12615" xr3:uid="{757A74CC-7502-43A5-976A-408A8F84C9D6}" name="คอลัมน์12599" dataDxfId="3769"/>
    <tableColumn id="12616" xr3:uid="{B5CB93B8-3EDA-43FB-AACC-279F1A4C0FA7}" name="คอลัมน์12600" dataDxfId="3768"/>
    <tableColumn id="12617" xr3:uid="{424A75A7-0B93-4A3B-99EC-7254F91EC2DA}" name="คอลัมน์12601" dataDxfId="3767"/>
    <tableColumn id="12618" xr3:uid="{F17184A4-D6A8-4EF9-80A1-E46C104E056E}" name="คอลัมน์12602" dataDxfId="3766"/>
    <tableColumn id="12619" xr3:uid="{561764A5-5AE8-4366-B7F6-3E4F1A173077}" name="คอลัมน์12603" dataDxfId="3765"/>
    <tableColumn id="12620" xr3:uid="{DF870703-EEF2-439E-AAFD-DC2253304F13}" name="คอลัมน์12604" dataDxfId="3764"/>
    <tableColumn id="12621" xr3:uid="{F7D2C413-E935-4829-BF55-847E8DF1BC4D}" name="คอลัมน์12605" dataDxfId="3763"/>
    <tableColumn id="12622" xr3:uid="{E43DE23C-A3D0-4DD0-8DBD-BAD77F9A1508}" name="คอลัมน์12606" dataDxfId="3762"/>
    <tableColumn id="12623" xr3:uid="{E2D66C3F-0E7A-430C-8FBF-3EF71D57E5AB}" name="คอลัมน์12607" dataDxfId="3761"/>
    <tableColumn id="12624" xr3:uid="{5284CEA1-A775-44DA-8E63-A611FFF26CA4}" name="คอลัมน์12608" dataDxfId="3760"/>
    <tableColumn id="12625" xr3:uid="{AF2546F6-DB56-4D50-9644-32D019740242}" name="คอลัมน์12609" dataDxfId="3759"/>
    <tableColumn id="12626" xr3:uid="{629305AE-1761-4A06-B701-27EA39AC665C}" name="คอลัมน์12610" dataDxfId="3758"/>
    <tableColumn id="12627" xr3:uid="{1C044067-DE8B-4976-A205-188CDB82F400}" name="คอลัมน์12611" dataDxfId="3757"/>
    <tableColumn id="12628" xr3:uid="{E9B42D38-26ED-475E-B41C-A8543EAB8A30}" name="คอลัมน์12612" dataDxfId="3756"/>
    <tableColumn id="12629" xr3:uid="{7C3A4652-4D14-43D3-B57B-8C7D6A3958BE}" name="คอลัมน์12613" dataDxfId="3755"/>
    <tableColumn id="12630" xr3:uid="{E981AD67-A1C9-47F5-A88E-2ADB365A7ADF}" name="คอลัมน์12614" dataDxfId="3754"/>
    <tableColumn id="12631" xr3:uid="{869B0287-635E-4DFA-8B87-993CC9F3D88F}" name="คอลัมน์12615" dataDxfId="3753"/>
    <tableColumn id="12632" xr3:uid="{34587D6F-4B4D-4174-A5AE-AFF36897F9BB}" name="คอลัมน์12616" dataDxfId="3752"/>
    <tableColumn id="12633" xr3:uid="{0D231CFC-7840-496F-8F7E-7AA9083BC221}" name="คอลัมน์12617" dataDxfId="3751"/>
    <tableColumn id="12634" xr3:uid="{3CD427E3-426C-4671-9D5D-F516990FF059}" name="คอลัมน์12618" dataDxfId="3750"/>
    <tableColumn id="12635" xr3:uid="{45BE21D2-3D78-48D0-B36A-87009E9CA4AB}" name="คอลัมน์12619" dataDxfId="3749"/>
    <tableColumn id="12636" xr3:uid="{6BE78854-2DC7-4CEC-B712-B4FBCA588FE6}" name="คอลัมน์12620" dataDxfId="3748"/>
    <tableColumn id="12637" xr3:uid="{A212F517-7882-4961-9357-14436727C062}" name="คอลัมน์12621" dataDxfId="3747"/>
    <tableColumn id="12638" xr3:uid="{868B944C-9357-4CCB-AA60-8D43ACA01245}" name="คอลัมน์12622" dataDxfId="3746"/>
    <tableColumn id="12639" xr3:uid="{AECC34BC-F73E-4E6D-A32C-C69BF676A4FC}" name="คอลัมน์12623" dataDxfId="3745"/>
    <tableColumn id="12640" xr3:uid="{D0F68EE7-D91D-4A90-A85E-308C45318044}" name="คอลัมน์12624" dataDxfId="3744"/>
    <tableColumn id="12641" xr3:uid="{6F7D608A-F1B0-4892-911D-639856EF9D35}" name="คอลัมน์12625" dataDxfId="3743"/>
    <tableColumn id="12642" xr3:uid="{DE9E5E3F-AC4A-47FB-A1FD-832665F59337}" name="คอลัมน์12626" dataDxfId="3742"/>
    <tableColumn id="12643" xr3:uid="{F5D09672-280D-40EF-9276-D4C442270248}" name="คอลัมน์12627" dataDxfId="3741"/>
    <tableColumn id="12644" xr3:uid="{CBA1D9E4-FEB8-4BA2-82A6-3C0E4076AE5D}" name="คอลัมน์12628" dataDxfId="3740"/>
    <tableColumn id="12645" xr3:uid="{1D044B91-4118-44A8-B0A8-017A848AFF2F}" name="คอลัมน์12629" dataDxfId="3739"/>
    <tableColumn id="12646" xr3:uid="{5AB115FC-29D4-438F-8454-3A5AE4EDED0C}" name="คอลัมน์12630" dataDxfId="3738"/>
    <tableColumn id="12647" xr3:uid="{58F30FAC-70BD-4DF9-8F45-D6A2852BC0A8}" name="คอลัมน์12631" dataDxfId="3737"/>
    <tableColumn id="12648" xr3:uid="{0F59BCF2-48B8-4B64-9D46-723F7C4715F5}" name="คอลัมน์12632" dataDxfId="3736"/>
    <tableColumn id="12649" xr3:uid="{36CAF873-793D-4F3B-8E0D-7DDFF7DDD67B}" name="คอลัมน์12633" dataDxfId="3735"/>
    <tableColumn id="12650" xr3:uid="{BDB384A6-CC3A-4256-9179-C51E652E81D6}" name="คอลัมน์12634" dataDxfId="3734"/>
    <tableColumn id="12651" xr3:uid="{24A3A0E1-4043-4CCC-B8D5-6EC8C26BFDE4}" name="คอลัมน์12635" dataDxfId="3733"/>
    <tableColumn id="12652" xr3:uid="{1540280B-2FE6-410A-8672-2F15EAB0EC2C}" name="คอลัมน์12636" dataDxfId="3732"/>
    <tableColumn id="12653" xr3:uid="{6470D395-61CC-4F7A-B78E-559F621AB2CE}" name="คอลัมน์12637" dataDxfId="3731"/>
    <tableColumn id="12654" xr3:uid="{5E15B204-57F4-484E-B47C-FE2360B256B6}" name="คอลัมน์12638" dataDxfId="3730"/>
    <tableColumn id="12655" xr3:uid="{2353A973-FF3A-4CED-909D-2A0D5A9FB133}" name="คอลัมน์12639" dataDxfId="3729"/>
    <tableColumn id="12656" xr3:uid="{ABC2491C-266C-4B7B-8A83-852F43CA8ECE}" name="คอลัมน์12640" dataDxfId="3728"/>
    <tableColumn id="12657" xr3:uid="{6FB360D5-749B-4360-B46B-07A9D0027804}" name="คอลัมน์12641" dataDxfId="3727"/>
    <tableColumn id="12658" xr3:uid="{F5262822-64C6-419E-B4EB-EC8A51D7DE92}" name="คอลัมน์12642" dataDxfId="3726"/>
    <tableColumn id="12659" xr3:uid="{5F655FF3-AACC-4B8A-8CE3-B0D72834D077}" name="คอลัมน์12643" dataDxfId="3725"/>
    <tableColumn id="12660" xr3:uid="{21AD7BE6-0A78-4B6C-A9E3-5E343BE0DCB7}" name="คอลัมน์12644" dataDxfId="3724"/>
    <tableColumn id="12661" xr3:uid="{F838F431-A62C-48DC-9C90-4506AAF7E44B}" name="คอลัมน์12645" dataDxfId="3723"/>
    <tableColumn id="12662" xr3:uid="{A5244429-AB5B-4796-8ED2-49285F67F704}" name="คอลัมน์12646" dataDxfId="3722"/>
    <tableColumn id="12663" xr3:uid="{EE0310F1-0EA3-4606-A1C3-1BDF54F1771A}" name="คอลัมน์12647" dataDxfId="3721"/>
    <tableColumn id="12664" xr3:uid="{3EAA297A-3F0E-4186-A7C0-B9D266151421}" name="คอลัมน์12648" dataDxfId="3720"/>
    <tableColumn id="12665" xr3:uid="{18FEBF97-4C66-415C-A53D-9B74C15441E3}" name="คอลัมน์12649" dataDxfId="3719"/>
    <tableColumn id="12666" xr3:uid="{624F20FC-7766-46D1-9346-4E357395DF18}" name="คอลัมน์12650" dataDxfId="3718"/>
    <tableColumn id="12667" xr3:uid="{C8F46497-5FAF-4E6E-A815-1E29C8505794}" name="คอลัมน์12651" dataDxfId="3717"/>
    <tableColumn id="12668" xr3:uid="{BE43E415-9643-4B37-A89E-E500C8DEDDC1}" name="คอลัมน์12652" dataDxfId="3716"/>
    <tableColumn id="12669" xr3:uid="{7955A3C5-98A3-47B8-AA5D-A93067CD4C06}" name="คอลัมน์12653" dataDxfId="3715"/>
    <tableColumn id="12670" xr3:uid="{2796A618-57BC-4439-8197-508243D9D5CE}" name="คอลัมน์12654" dataDxfId="3714"/>
    <tableColumn id="12671" xr3:uid="{714800A3-6D8D-4784-9C3D-C20A1F917520}" name="คอลัมน์12655" dataDxfId="3713"/>
    <tableColumn id="12672" xr3:uid="{92342145-8028-4D5E-9A33-4CD0E218293B}" name="คอลัมน์12656" dataDxfId="3712"/>
    <tableColumn id="12673" xr3:uid="{52BDCEF0-632A-461B-A38A-77BA44A328BF}" name="คอลัมน์12657" dataDxfId="3711"/>
    <tableColumn id="12674" xr3:uid="{B63A6B54-2864-4D98-9969-B78878880FAC}" name="คอลัมน์12658" dataDxfId="3710"/>
    <tableColumn id="12675" xr3:uid="{6C56948E-E4BD-4160-9139-9F176BD904DC}" name="คอลัมน์12659" dataDxfId="3709"/>
    <tableColumn id="12676" xr3:uid="{2BD03AA0-D273-4321-BB85-6B2E31FDCDF1}" name="คอลัมน์12660" dataDxfId="3708"/>
    <tableColumn id="12677" xr3:uid="{FCC6DC4C-2910-4607-B1EE-1D7EDD77129F}" name="คอลัมน์12661" dataDxfId="3707"/>
    <tableColumn id="12678" xr3:uid="{6C3C298D-8D1B-4E46-A500-975EC1676604}" name="คอลัมน์12662" dataDxfId="3706"/>
    <tableColumn id="12679" xr3:uid="{4C6F3D83-0C24-421E-AB44-E37C9B0EE0A8}" name="คอลัมน์12663" dataDxfId="3705"/>
    <tableColumn id="12680" xr3:uid="{A08FC4F6-DBEF-4004-8E3A-66A503E710A2}" name="คอลัมน์12664" dataDxfId="3704"/>
    <tableColumn id="12681" xr3:uid="{359858F4-EFC7-4B1C-B823-02D8EEEE9836}" name="คอลัมน์12665" dataDxfId="3703"/>
    <tableColumn id="12682" xr3:uid="{B8E9A942-AEEA-4309-921B-0EE646840C9D}" name="คอลัมน์12666" dataDxfId="3702"/>
    <tableColumn id="12683" xr3:uid="{75BA0778-DFAB-43A6-A674-2302838618AE}" name="คอลัมน์12667" dataDxfId="3701"/>
    <tableColumn id="12684" xr3:uid="{839CD930-422B-405F-8EC6-D6E2588ABDAF}" name="คอลัมน์12668" dataDxfId="3700"/>
    <tableColumn id="12685" xr3:uid="{5260C224-9707-4057-A2CB-3F48036D638D}" name="คอลัมน์12669" dataDxfId="3699"/>
    <tableColumn id="12686" xr3:uid="{EF605BB0-A710-4639-A3F8-A4AD6B9491EC}" name="คอลัมน์12670" dataDxfId="3698"/>
    <tableColumn id="12687" xr3:uid="{D79AFC50-358F-4F99-983C-155D86C2606F}" name="คอลัมน์12671" dataDxfId="3697"/>
    <tableColumn id="12688" xr3:uid="{F97D18F9-7CB3-4711-8AD9-591A95CEC80D}" name="คอลัมน์12672" dataDxfId="3696"/>
    <tableColumn id="12689" xr3:uid="{81077208-95A1-49AC-BFB5-4E4EFA11EEF7}" name="คอลัมน์12673" dataDxfId="3695"/>
    <tableColumn id="12690" xr3:uid="{721955A7-84E7-4167-BE08-EACB8F181643}" name="คอลัมน์12674" dataDxfId="3694"/>
    <tableColumn id="12691" xr3:uid="{30FE98F8-7E71-4B6A-BA54-3EC3E3375158}" name="คอลัมน์12675" dataDxfId="3693"/>
    <tableColumn id="12692" xr3:uid="{95CA3AC3-37E4-4D55-B3E8-D31816D299D6}" name="คอลัมน์12676" dataDxfId="3692"/>
    <tableColumn id="12693" xr3:uid="{66BF84CB-0BC7-4BEC-9C54-E2CA35D1D1E0}" name="คอลัมน์12677" dataDxfId="3691"/>
    <tableColumn id="12694" xr3:uid="{E58B30E1-BD80-4872-A2AC-76F118CCAB54}" name="คอลัมน์12678" dataDxfId="3690"/>
    <tableColumn id="12695" xr3:uid="{0BF41588-06E8-4EC1-86ED-199EB3624E32}" name="คอลัมน์12679" dataDxfId="3689"/>
    <tableColumn id="12696" xr3:uid="{BF7380E9-9BF1-40B3-A517-956CFDBB7EB7}" name="คอลัมน์12680" dataDxfId="3688"/>
    <tableColumn id="12697" xr3:uid="{8E4A8768-0647-42FC-B803-34310E05A8BC}" name="คอลัมน์12681" dataDxfId="3687"/>
    <tableColumn id="12698" xr3:uid="{9671C84A-7659-452A-82EA-7BAB64F7191A}" name="คอลัมน์12682" dataDxfId="3686"/>
    <tableColumn id="12699" xr3:uid="{8E78382D-748D-4A03-841A-A6F494663790}" name="คอลัมน์12683" dataDxfId="3685"/>
    <tableColumn id="12700" xr3:uid="{61BA1DF2-040C-4170-A11B-6154C50103F7}" name="คอลัมน์12684" dataDxfId="3684"/>
    <tableColumn id="12701" xr3:uid="{14747EF8-B07E-4A29-8119-8C907D14DCA7}" name="คอลัมน์12685" dataDxfId="3683"/>
    <tableColumn id="12702" xr3:uid="{72374D39-726E-4F19-8E19-A79F30A3A161}" name="คอลัมน์12686" dataDxfId="3682"/>
    <tableColumn id="12703" xr3:uid="{0376F31C-558E-4E80-88AC-DE8CC2A05D22}" name="คอลัมน์12687" dataDxfId="3681"/>
    <tableColumn id="12704" xr3:uid="{F062620A-1FDE-49E8-BACD-4FA29D0BE447}" name="คอลัมน์12688" dataDxfId="3680"/>
    <tableColumn id="12705" xr3:uid="{126522D6-D12E-40F3-9B5A-9D87905CC9F8}" name="คอลัมน์12689" dataDxfId="3679"/>
    <tableColumn id="12706" xr3:uid="{A6881EE6-609B-4AC6-A320-1BC9CA77EA61}" name="คอลัมน์12690" dataDxfId="3678"/>
    <tableColumn id="12707" xr3:uid="{B6850C51-BD16-4242-B295-28D281399179}" name="คอลัมน์12691" dataDxfId="3677"/>
    <tableColumn id="12708" xr3:uid="{79F2EBFC-8ABE-4DBB-AAF9-5ADE0E86062D}" name="คอลัมน์12692" dataDxfId="3676"/>
    <tableColumn id="12709" xr3:uid="{BA374A4A-4B56-4F7F-BC50-CA964EEAF309}" name="คอลัมน์12693" dataDxfId="3675"/>
    <tableColumn id="12710" xr3:uid="{DFD8A74D-D615-4A84-A1E5-FF347C720FA5}" name="คอลัมน์12694" dataDxfId="3674"/>
    <tableColumn id="12711" xr3:uid="{16A25531-CF7B-45B5-82A9-00994F06D909}" name="คอลัมน์12695" dataDxfId="3673"/>
    <tableColumn id="12712" xr3:uid="{F796FBA8-CB0A-480D-8515-CF79332B257E}" name="คอลัมน์12696" dataDxfId="3672"/>
    <tableColumn id="12713" xr3:uid="{58639520-C433-4AE1-AC56-E547A3AFD6BD}" name="คอลัมน์12697" dataDxfId="3671"/>
    <tableColumn id="12714" xr3:uid="{D4E317C7-B6E1-4DD4-9611-0DF08A08FE4C}" name="คอลัมน์12698" dataDxfId="3670"/>
    <tableColumn id="12715" xr3:uid="{3A55427C-213D-4311-9D61-086B63A68A9B}" name="คอลัมน์12699" dataDxfId="3669"/>
    <tableColumn id="12716" xr3:uid="{05DD7890-69DB-481A-8C4F-9E0DC56C0296}" name="คอลัมน์12700" dataDxfId="3668"/>
    <tableColumn id="12717" xr3:uid="{DBFA8C11-117E-463E-B2E6-4992FBA8C45A}" name="คอลัมน์12701" dataDxfId="3667"/>
    <tableColumn id="12718" xr3:uid="{B419FB4B-91B5-46CC-8B91-070A1EAC8CEC}" name="คอลัมน์12702" dataDxfId="3666"/>
    <tableColumn id="12719" xr3:uid="{DED28A74-DA8F-441D-A0CE-228E3DFBD69B}" name="คอลัมน์12703" dataDxfId="3665"/>
    <tableColumn id="12720" xr3:uid="{B41166DB-494F-40AC-AF69-439DDA7E2042}" name="คอลัมน์12704" dataDxfId="3664"/>
    <tableColumn id="12721" xr3:uid="{75CC14F3-B580-4866-98C5-60BFC5A2CA58}" name="คอลัมน์12705" dataDxfId="3663"/>
    <tableColumn id="12722" xr3:uid="{B0CAB481-D6A5-4A83-ACB1-138CFE3BBC31}" name="คอลัมน์12706" dataDxfId="3662"/>
    <tableColumn id="12723" xr3:uid="{0A97D22E-53E8-4BD7-891F-4539787B1926}" name="คอลัมน์12707" dataDxfId="3661"/>
    <tableColumn id="12724" xr3:uid="{FA2E459D-FBA5-4BCF-BD0A-B40DA651C587}" name="คอลัมน์12708" dataDxfId="3660"/>
    <tableColumn id="12725" xr3:uid="{538F4E3D-2594-43E4-9558-7FDBA45F3576}" name="คอลัมน์12709" dataDxfId="3659"/>
    <tableColumn id="12726" xr3:uid="{4CB580E4-4751-41F2-8695-389AB6377FCE}" name="คอลัมน์12710" dataDxfId="3658"/>
    <tableColumn id="12727" xr3:uid="{F3734661-40A6-47F5-AE82-4DB4BA39774B}" name="คอลัมน์12711" dataDxfId="3657"/>
    <tableColumn id="12728" xr3:uid="{23DF1BD0-8CE2-4D0F-A5F4-A25995FCDE3F}" name="คอลัมน์12712" dataDxfId="3656"/>
    <tableColumn id="12729" xr3:uid="{2311BE5F-DB32-44E2-B51D-296EC827B20D}" name="คอลัมน์12713" dataDxfId="3655"/>
    <tableColumn id="12730" xr3:uid="{65044BF1-A153-41B5-A7A5-C04DEAE4A547}" name="คอลัมน์12714" dataDxfId="3654"/>
    <tableColumn id="12731" xr3:uid="{2F9856D0-3D3B-439B-9219-7879E891B476}" name="คอลัมน์12715" dataDxfId="3653"/>
    <tableColumn id="12732" xr3:uid="{0CA4945D-D3F8-400B-AEB7-375C4AD079BA}" name="คอลัมน์12716" dataDxfId="3652"/>
    <tableColumn id="12733" xr3:uid="{70209005-5DA7-4EBA-B0D7-213C28B72CAD}" name="คอลัมน์12717" dataDxfId="3651"/>
    <tableColumn id="12734" xr3:uid="{D4E1CA22-A9AA-4D24-91FB-3918F35361E8}" name="คอลัมน์12718" dataDxfId="3650"/>
    <tableColumn id="12735" xr3:uid="{4B027A74-72DA-46D8-8C01-E0B6E325608C}" name="คอลัมน์12719" dataDxfId="3649"/>
    <tableColumn id="12736" xr3:uid="{58C10FD4-CAE2-4748-8B7F-307AE03A5D63}" name="คอลัมน์12720" dataDxfId="3648"/>
    <tableColumn id="12737" xr3:uid="{093F3CB2-0DB2-4609-89DF-19481815C56E}" name="คอลัมน์12721" dataDxfId="3647"/>
    <tableColumn id="12738" xr3:uid="{AD72AFA0-9E41-4548-A1CA-03BFC263F80F}" name="คอลัมน์12722" dataDxfId="3646"/>
    <tableColumn id="12739" xr3:uid="{7E17E188-662E-47E8-8D3B-29B1429DAB9A}" name="คอลัมน์12723" dataDxfId="3645"/>
    <tableColumn id="12740" xr3:uid="{D54FBF57-0B86-4368-9417-363508FA2AB7}" name="คอลัมน์12724" dataDxfId="3644"/>
    <tableColumn id="12741" xr3:uid="{B2FCC062-54A3-4E17-927A-090AEEFF5D98}" name="คอลัมน์12725" dataDxfId="3643"/>
    <tableColumn id="12742" xr3:uid="{282959DF-AAF4-4F06-9419-2ACCD4F88354}" name="คอลัมน์12726" dataDxfId="3642"/>
    <tableColumn id="12743" xr3:uid="{B9CD9572-0320-4779-97CF-6DED179959BC}" name="คอลัมน์12727" dataDxfId="3641"/>
    <tableColumn id="12744" xr3:uid="{5097C914-4D05-4D45-B3DC-34705CB6DF5F}" name="คอลัมน์12728" dataDxfId="3640"/>
    <tableColumn id="12745" xr3:uid="{6360DD78-C0A7-48FC-AA86-31CFEAB536D9}" name="คอลัมน์12729" dataDxfId="3639"/>
    <tableColumn id="12746" xr3:uid="{0C1D7B94-B8E4-4F56-9ECC-610F264F9834}" name="คอลัมน์12730" dataDxfId="3638"/>
    <tableColumn id="12747" xr3:uid="{51222F4E-6E9B-4382-B3F3-92A106F6D39C}" name="คอลัมน์12731" dataDxfId="3637"/>
    <tableColumn id="12748" xr3:uid="{E01BF1FA-02D6-41E0-BCED-331C235C06CB}" name="คอลัมน์12732" dataDxfId="3636"/>
    <tableColumn id="12749" xr3:uid="{760E45AA-D368-4A7A-ADBB-FA0F508DE7BA}" name="คอลัมน์12733" dataDxfId="3635"/>
    <tableColumn id="12750" xr3:uid="{6ABD2461-3F1D-4499-BBF8-5EE5E0C826BF}" name="คอลัมน์12734" dataDxfId="3634"/>
    <tableColumn id="12751" xr3:uid="{A976BBA4-392F-45C4-B628-B6B86DF6EB90}" name="คอลัมน์12735" dataDxfId="3633"/>
    <tableColumn id="12752" xr3:uid="{DE23A770-B083-4525-8F4B-544219D9C3BE}" name="คอลัมน์12736" dataDxfId="3632"/>
    <tableColumn id="12753" xr3:uid="{BFCD322D-3B29-486C-B0F1-5B433ED9F991}" name="คอลัมน์12737" dataDxfId="3631"/>
    <tableColumn id="12754" xr3:uid="{D9EDFBB2-0DE0-4B57-B4DB-BA815D088735}" name="คอลัมน์12738" dataDxfId="3630"/>
    <tableColumn id="12755" xr3:uid="{8089324A-9314-437F-8B38-67038084A179}" name="คอลัมน์12739" dataDxfId="3629"/>
    <tableColumn id="12756" xr3:uid="{ACD32D39-EB4D-49BA-8786-A132F98C1718}" name="คอลัมน์12740" dataDxfId="3628"/>
    <tableColumn id="12757" xr3:uid="{528F5C87-C671-4198-9FAE-A8630E96EC26}" name="คอลัมน์12741" dataDxfId="3627"/>
    <tableColumn id="12758" xr3:uid="{A011E214-F644-4D78-8968-A9E506A248CA}" name="คอลัมน์12742" dataDxfId="3626"/>
    <tableColumn id="12759" xr3:uid="{0B424021-C5EA-4595-8A28-D504B3F6758E}" name="คอลัมน์12743" dataDxfId="3625"/>
    <tableColumn id="12760" xr3:uid="{E97025E8-A468-4503-9FBF-EC9DAA333618}" name="คอลัมน์12744" dataDxfId="3624"/>
    <tableColumn id="12761" xr3:uid="{7C6CDCD5-35B5-42CE-B38E-D178A17204EA}" name="คอลัมน์12745" dataDxfId="3623"/>
    <tableColumn id="12762" xr3:uid="{789EE79C-2EB0-4238-ADE4-33BD06476D40}" name="คอลัมน์12746" dataDxfId="3622"/>
    <tableColumn id="12763" xr3:uid="{BA8EF219-124F-4273-BF8C-0E8F2535D429}" name="คอลัมน์12747" dataDxfId="3621"/>
    <tableColumn id="12764" xr3:uid="{E4FA304E-9278-448D-97E8-6143468112EF}" name="คอลัมน์12748" dataDxfId="3620"/>
    <tableColumn id="12765" xr3:uid="{BBDFD512-F45D-4345-8A62-AFA0970F7D50}" name="คอลัมน์12749" dataDxfId="3619"/>
    <tableColumn id="12766" xr3:uid="{0125746F-BFB4-4256-AB18-A41FAA8CCD68}" name="คอลัมน์12750" dataDxfId="3618"/>
    <tableColumn id="12767" xr3:uid="{B6796F54-E292-4ECA-B3BF-CBF44BCFA44D}" name="คอลัมน์12751" dataDxfId="3617"/>
    <tableColumn id="12768" xr3:uid="{2CA6966D-BA14-412E-9DBE-E392BDD02B36}" name="คอลัมน์12752" dataDxfId="3616"/>
    <tableColumn id="12769" xr3:uid="{0DA32559-A22B-495C-9053-5ACED22FCDDA}" name="คอลัมน์12753" dataDxfId="3615"/>
    <tableColumn id="12770" xr3:uid="{89D21F37-D879-4FAB-AC9B-F31BE591B804}" name="คอลัมน์12754" dataDxfId="3614"/>
    <tableColumn id="12771" xr3:uid="{A424022B-F248-48C2-8CFC-66722E08426A}" name="คอลัมน์12755" dataDxfId="3613"/>
    <tableColumn id="12772" xr3:uid="{88B830A0-56F2-4AC0-AC53-7A20F2DE724B}" name="คอลัมน์12756" dataDxfId="3612"/>
    <tableColumn id="12773" xr3:uid="{C1356093-2989-4102-82A6-7CC4CF2C8D1E}" name="คอลัมน์12757" dataDxfId="3611"/>
    <tableColumn id="12774" xr3:uid="{A5572079-33E3-4DDA-9F18-1631CF053238}" name="คอลัมน์12758" dataDxfId="3610"/>
    <tableColumn id="12775" xr3:uid="{952C85B2-E290-4137-8460-21BE3A451E1F}" name="คอลัมน์12759" dataDxfId="3609"/>
    <tableColumn id="12776" xr3:uid="{BC847E3E-B680-4ECA-80E0-77D83501814A}" name="คอลัมน์12760" dataDxfId="3608"/>
    <tableColumn id="12777" xr3:uid="{CA54B3AB-79B5-4EAA-B6BC-4D4546FF0102}" name="คอลัมน์12761" dataDxfId="3607"/>
    <tableColumn id="12778" xr3:uid="{78605828-3BD8-4064-8666-6B2C09273C1F}" name="คอลัมน์12762" dataDxfId="3606"/>
    <tableColumn id="12779" xr3:uid="{14A43293-9E50-42FB-B768-A35998882DB3}" name="คอลัมน์12763" dataDxfId="3605"/>
    <tableColumn id="12780" xr3:uid="{3CFA7611-51E8-4D0F-9E94-03C5E917E4EB}" name="คอลัมน์12764" dataDxfId="3604"/>
    <tableColumn id="12781" xr3:uid="{ABC3E537-1AD1-4F61-94D2-92BBCC466A98}" name="คอลัมน์12765" dataDxfId="3603"/>
    <tableColumn id="12782" xr3:uid="{1F2E6DCA-1846-4868-93D7-EB0E04DE1AE8}" name="คอลัมน์12766" dataDxfId="3602"/>
    <tableColumn id="12783" xr3:uid="{5E06573C-A672-4577-83E3-30AC26FD747E}" name="คอลัมน์12767" dataDxfId="3601"/>
    <tableColumn id="12784" xr3:uid="{6F2B893D-16D3-4840-BB68-695492F214A8}" name="คอลัมน์12768" dataDxfId="3600"/>
    <tableColumn id="12785" xr3:uid="{5367DF88-2143-4FB8-A9DC-F2414E5F31E9}" name="คอลัมน์12769" dataDxfId="3599"/>
    <tableColumn id="12786" xr3:uid="{1D81E0F8-2142-4E3D-B933-DE8A7CEC7F55}" name="คอลัมน์12770" dataDxfId="3598"/>
    <tableColumn id="12787" xr3:uid="{01A97FD3-417D-43D5-9980-6BCA8068577D}" name="คอลัมน์12771" dataDxfId="3597"/>
    <tableColumn id="12788" xr3:uid="{D38332B5-6FE3-4FA3-A674-DFDA0AFC6EA2}" name="คอลัมน์12772" dataDxfId="3596"/>
    <tableColumn id="12789" xr3:uid="{AF605266-CF88-4A9B-94E1-C1C212E8E1CB}" name="คอลัมน์12773" dataDxfId="3595"/>
    <tableColumn id="12790" xr3:uid="{4DC04FD0-2ABC-4C3C-A880-5A63E3385260}" name="คอลัมน์12774" dataDxfId="3594"/>
    <tableColumn id="12791" xr3:uid="{4841DD62-83D4-4418-9EF8-AB6AAA2D5F54}" name="คอลัมน์12775" dataDxfId="3593"/>
    <tableColumn id="12792" xr3:uid="{A8CA683C-7C93-49D1-8AF8-99B709661414}" name="คอลัมน์12776" dataDxfId="3592"/>
    <tableColumn id="12793" xr3:uid="{8ED6CCC2-5FC4-4EFF-9C06-22E83F7EE7B0}" name="คอลัมน์12777" dataDxfId="3591"/>
    <tableColumn id="12794" xr3:uid="{E8BCC47E-1767-4F8D-96FA-95490EFCC5F2}" name="คอลัมน์12778" dataDxfId="3590"/>
    <tableColumn id="12795" xr3:uid="{BA6F11E8-1F35-4AEE-953F-C44EF37924BD}" name="คอลัมน์12779" dataDxfId="3589"/>
    <tableColumn id="12796" xr3:uid="{68675F69-3B7F-4793-A754-F925B14C71B5}" name="คอลัมน์12780" dataDxfId="3588"/>
    <tableColumn id="12797" xr3:uid="{B3578CF8-34C4-4061-AB5A-A85FB28583E7}" name="คอลัมน์12781" dataDxfId="3587"/>
    <tableColumn id="12798" xr3:uid="{99C1740A-EA2B-4A45-B90B-F1EF9ECAFD6F}" name="คอลัมน์12782" dataDxfId="3586"/>
    <tableColumn id="12799" xr3:uid="{FB19E258-D9C1-4BEB-BC1E-D45AC678010C}" name="คอลัมน์12783" dataDxfId="3585"/>
    <tableColumn id="12800" xr3:uid="{90DB9AE6-5F51-4548-9C5F-39226E41519F}" name="คอลัมน์12784" dataDxfId="3584"/>
    <tableColumn id="12801" xr3:uid="{D0F1D4BA-10AB-487B-BAF3-C815340B0861}" name="คอลัมน์12785" dataDxfId="3583"/>
    <tableColumn id="12802" xr3:uid="{7573E6EB-7D1D-4F64-9CE3-D7DB76148398}" name="คอลัมน์12786" dataDxfId="3582"/>
    <tableColumn id="12803" xr3:uid="{CAE609B6-F440-442F-A866-72F4351DC953}" name="คอลัมน์12787" dataDxfId="3581"/>
    <tableColumn id="12804" xr3:uid="{27945163-3CD8-4AC5-BF7A-77F97B3BD6F4}" name="คอลัมน์12788" dataDxfId="3580"/>
    <tableColumn id="12805" xr3:uid="{F47C4A4E-A237-4E05-9A41-1C697560B182}" name="คอลัมน์12789" dataDxfId="3579"/>
    <tableColumn id="12806" xr3:uid="{CBA70A93-2126-477E-84E6-B6792F78B9BF}" name="คอลัมน์12790" dataDxfId="3578"/>
    <tableColumn id="12807" xr3:uid="{86469090-BB2A-46D3-B739-24485D2B19C3}" name="คอลัมน์12791" dataDxfId="3577"/>
    <tableColumn id="12808" xr3:uid="{D1C1524C-F772-4316-B308-CDEE051CE530}" name="คอลัมน์12792" dataDxfId="3576"/>
    <tableColumn id="12809" xr3:uid="{5219B0C5-EA9C-4A87-B3FD-4F224B4EB2F9}" name="คอลัมน์12793" dataDxfId="3575"/>
    <tableColumn id="12810" xr3:uid="{31086420-AB9C-4CAE-B156-AABB41C92CFF}" name="คอลัมน์12794" dataDxfId="3574"/>
    <tableColumn id="12811" xr3:uid="{B31C2AD0-D82C-49B2-BC43-A00C19004C77}" name="คอลัมน์12795" dataDxfId="3573"/>
    <tableColumn id="12812" xr3:uid="{38EF33C7-31C0-4840-9AE7-FEABF6277982}" name="คอลัมน์12796" dataDxfId="3572"/>
    <tableColumn id="12813" xr3:uid="{7E31B8A0-82E6-4804-BDE5-F24545DC854E}" name="คอลัมน์12797" dataDxfId="3571"/>
    <tableColumn id="12814" xr3:uid="{1518FC76-E39B-4C55-9649-BC6F7B48FF36}" name="คอลัมน์12798" dataDxfId="3570"/>
    <tableColumn id="12815" xr3:uid="{967D3A04-6F1A-4856-BC7C-F0EE6BD3FFAA}" name="คอลัมน์12799" dataDxfId="3569"/>
    <tableColumn id="12816" xr3:uid="{6F1FC247-10F1-4686-9C55-3D806D382768}" name="คอลัมน์12800" dataDxfId="3568"/>
    <tableColumn id="12817" xr3:uid="{13DD5D39-6C3F-492B-BD8D-E26C60B87742}" name="คอลัมน์12801" dataDxfId="3567"/>
    <tableColumn id="12818" xr3:uid="{9DC7261F-39AF-4E95-87F5-25ECF2EB5A51}" name="คอลัมน์12802" dataDxfId="3566"/>
    <tableColumn id="12819" xr3:uid="{F1D5A45A-F133-4FA2-9617-5236D70DA73C}" name="คอลัมน์12803" dataDxfId="3565"/>
    <tableColumn id="12820" xr3:uid="{2D970E50-E7A6-4B33-8B59-10632265E2CC}" name="คอลัมน์12804" dataDxfId="3564"/>
    <tableColumn id="12821" xr3:uid="{8793011E-298B-4462-8C50-F8CCE92471FA}" name="คอลัมน์12805" dataDxfId="3563"/>
    <tableColumn id="12822" xr3:uid="{BA1B7E9C-9155-4F08-8CD9-8AF0D7F1C6D9}" name="คอลัมน์12806" dataDxfId="3562"/>
    <tableColumn id="12823" xr3:uid="{830F33EE-F2B0-40A7-9928-334E5969AF27}" name="คอลัมน์12807" dataDxfId="3561"/>
    <tableColumn id="12824" xr3:uid="{7F6F1A90-B928-4863-B09D-3350A906085B}" name="คอลัมน์12808" dataDxfId="3560"/>
    <tableColumn id="12825" xr3:uid="{A6630D22-E397-42C4-82EF-C22A5A8BA2A8}" name="คอลัมน์12809" dataDxfId="3559"/>
    <tableColumn id="12826" xr3:uid="{460BF3E4-4596-47FB-AD22-B70711286FF4}" name="คอลัมน์12810" dataDxfId="3558"/>
    <tableColumn id="12827" xr3:uid="{4C9BA986-DBD4-4EB4-9155-0D2DA37EEE8E}" name="คอลัมน์12811" dataDxfId="3557"/>
    <tableColumn id="12828" xr3:uid="{C9891B32-3946-4CF1-B35A-E48FA636DE35}" name="คอลัมน์12812" dataDxfId="3556"/>
    <tableColumn id="12829" xr3:uid="{E2B2CD54-6C07-4CAE-BB5B-6C4BAEED5026}" name="คอลัมน์12813" dataDxfId="3555"/>
    <tableColumn id="12830" xr3:uid="{539CAA6E-680E-4DC0-B1E5-1799A221D9E5}" name="คอลัมน์12814" dataDxfId="3554"/>
    <tableColumn id="12831" xr3:uid="{5BB1F2DC-4C98-4890-90FB-ED02307FADD1}" name="คอลัมน์12815" dataDxfId="3553"/>
    <tableColumn id="12832" xr3:uid="{F78E338F-8AD0-44E7-85FB-1CF76BE9EE4F}" name="คอลัมน์12816" dataDxfId="3552"/>
    <tableColumn id="12833" xr3:uid="{00DB424B-DBA5-4C72-80AA-4C86A5C73F55}" name="คอลัมน์12817" dataDxfId="3551"/>
    <tableColumn id="12834" xr3:uid="{CDE08DC1-BFCF-4997-AD93-770532824693}" name="คอลัมน์12818" dataDxfId="3550"/>
    <tableColumn id="12835" xr3:uid="{35AF777F-0D5B-4C5C-83AC-D59EC3758769}" name="คอลัมน์12819" dataDxfId="3549"/>
    <tableColumn id="12836" xr3:uid="{81C8589D-C01E-4773-935E-64EA63B57BAE}" name="คอลัมน์12820" dataDxfId="3548"/>
    <tableColumn id="12837" xr3:uid="{142AE2D3-F0ED-4476-A8A5-030957BC56A4}" name="คอลัมน์12821" dataDxfId="3547"/>
    <tableColumn id="12838" xr3:uid="{2ADC6F1E-4ACC-46D1-92D2-72683AC89B41}" name="คอลัมน์12822" dataDxfId="3546"/>
    <tableColumn id="12839" xr3:uid="{7AE41E46-937E-4191-8C8F-CF9A14A8DB63}" name="คอลัมน์12823" dataDxfId="3545"/>
    <tableColumn id="12840" xr3:uid="{62896571-8BC4-4BA5-AB59-F3AE94D134B2}" name="คอลัมน์12824" dataDxfId="3544"/>
    <tableColumn id="12841" xr3:uid="{06450448-940B-44EC-AA34-A286DCB8D5F5}" name="คอลัมน์12825" dataDxfId="3543"/>
    <tableColumn id="12842" xr3:uid="{6DAEC3C9-E541-4B18-9D77-6CD63F5ECF0A}" name="คอลัมน์12826" dataDxfId="3542"/>
    <tableColumn id="12843" xr3:uid="{035565E5-F87F-4171-9C08-1120848F4D63}" name="คอลัมน์12827" dataDxfId="3541"/>
    <tableColumn id="12844" xr3:uid="{920EEACF-4C3F-4B11-BEF6-26A4B90345FD}" name="คอลัมน์12828" dataDxfId="3540"/>
    <tableColumn id="12845" xr3:uid="{C11799CD-8AD7-42AC-AB71-281985EF69E1}" name="คอลัมน์12829" dataDxfId="3539"/>
    <tableColumn id="12846" xr3:uid="{A710670E-4B61-4AC5-8578-8EB939057CBC}" name="คอลัมน์12830" dataDxfId="3538"/>
    <tableColumn id="12847" xr3:uid="{99C891CB-5394-4ED3-AF0F-7ECE5C927A78}" name="คอลัมน์12831" dataDxfId="3537"/>
    <tableColumn id="12848" xr3:uid="{9A9B6E2F-FF80-4D19-99D5-44AB29B10DC8}" name="คอลัมน์12832" dataDxfId="3536"/>
    <tableColumn id="12849" xr3:uid="{B2AC78B0-3EF3-4EE9-B9E8-924A7968DF65}" name="คอลัมน์12833" dataDxfId="3535"/>
    <tableColumn id="12850" xr3:uid="{1E4D6E66-E0A6-45B9-836D-32DED11F89AF}" name="คอลัมน์12834" dataDxfId="3534"/>
    <tableColumn id="12851" xr3:uid="{278CB975-8389-492E-B42E-F1752892E26D}" name="คอลัมน์12835" dataDxfId="3533"/>
    <tableColumn id="12852" xr3:uid="{BD95AB48-C089-4DA1-BB50-8FD819FA1BB9}" name="คอลัมน์12836" dataDxfId="3532"/>
    <tableColumn id="12853" xr3:uid="{2792F8C5-A6DB-4F4B-A5C4-66FE9C507F63}" name="คอลัมน์12837" dataDxfId="3531"/>
    <tableColumn id="12854" xr3:uid="{21862024-64AD-444E-9692-E674E292585C}" name="คอลัมน์12838" dataDxfId="3530"/>
    <tableColumn id="12855" xr3:uid="{44B8B1EE-138F-4DA1-9E99-6484B7663AAF}" name="คอลัมน์12839" dataDxfId="3529"/>
    <tableColumn id="12856" xr3:uid="{1DAAC3AA-5256-419E-8A61-281FAC07AD1A}" name="คอลัมน์12840" dataDxfId="3528"/>
    <tableColumn id="12857" xr3:uid="{E075E145-464A-4963-A796-3A4F9A85B7C4}" name="คอลัมน์12841" dataDxfId="3527"/>
    <tableColumn id="12858" xr3:uid="{0B28771B-7761-4707-BF91-43904E78CC49}" name="คอลัมน์12842" dataDxfId="3526"/>
    <tableColumn id="12859" xr3:uid="{681D8E68-D8AC-4B4C-8603-6E76BABA586E}" name="คอลัมน์12843" dataDxfId="3525"/>
    <tableColumn id="12860" xr3:uid="{7698B2E8-8845-4E1E-9996-E7332686AFFD}" name="คอลัมน์12844" dataDxfId="3524"/>
    <tableColumn id="12861" xr3:uid="{3B4DB474-ED8B-42FC-B568-05F4119C26FD}" name="คอลัมน์12845" dataDxfId="3523"/>
    <tableColumn id="12862" xr3:uid="{E09F89E9-2217-4BC1-B754-E4D1D5AEE0CA}" name="คอลัมน์12846" dataDxfId="3522"/>
    <tableColumn id="12863" xr3:uid="{247D07BB-C098-4BEC-8223-F5AB4C760BFD}" name="คอลัมน์12847" dataDxfId="3521"/>
    <tableColumn id="12864" xr3:uid="{433795C1-EC05-4C55-91AB-82F90044D8B0}" name="คอลัมน์12848" dataDxfId="3520"/>
    <tableColumn id="12865" xr3:uid="{52B4D6FC-3472-4F09-A525-975814A86054}" name="คอลัมน์12849" dataDxfId="3519"/>
    <tableColumn id="12866" xr3:uid="{61DBAD34-869E-4BD3-AC1E-9A72B6E78C2E}" name="คอลัมน์12850" dataDxfId="3518"/>
    <tableColumn id="12867" xr3:uid="{A08289B8-E984-4A3B-9A04-7396394FAC49}" name="คอลัมน์12851" dataDxfId="3517"/>
    <tableColumn id="12868" xr3:uid="{6CB854A4-997C-41BD-BA5D-62F01AB50407}" name="คอลัมน์12852" dataDxfId="3516"/>
    <tableColumn id="12869" xr3:uid="{66C98633-3C48-4C86-93D1-2E9D336D5641}" name="คอลัมน์12853" dataDxfId="3515"/>
    <tableColumn id="12870" xr3:uid="{18B9BF62-B0CD-4D26-9D6F-9985A6D43D10}" name="คอลัมน์12854" dataDxfId="3514"/>
    <tableColumn id="12871" xr3:uid="{CE06D64A-4251-469F-BB42-66C583D540FC}" name="คอลัมน์12855" dataDxfId="3513"/>
    <tableColumn id="12872" xr3:uid="{72D33B8A-7F86-4796-9A91-4CC3FA2D6C7F}" name="คอลัมน์12856" dataDxfId="3512"/>
    <tableColumn id="12873" xr3:uid="{81D01678-28BB-499D-93FF-C8A09F3D42FE}" name="คอลัมน์12857" dataDxfId="3511"/>
    <tableColumn id="12874" xr3:uid="{843D8B08-0536-4B82-BE04-840FA0CF2DAF}" name="คอลัมน์12858" dataDxfId="3510"/>
    <tableColumn id="12875" xr3:uid="{F66009CB-457E-4A0D-A395-357B18E967D1}" name="คอลัมน์12859" dataDxfId="3509"/>
    <tableColumn id="12876" xr3:uid="{8A26D106-685F-48DC-A66F-48B358801F36}" name="คอลัมน์12860" dataDxfId="3508"/>
    <tableColumn id="12877" xr3:uid="{A89FF450-88AC-4CCC-B1E9-132CB03C2E01}" name="คอลัมน์12861" dataDxfId="3507"/>
    <tableColumn id="12878" xr3:uid="{AB65A9D1-D235-45E9-B400-F329ACA99D4D}" name="คอลัมน์12862" dataDxfId="3506"/>
    <tableColumn id="12879" xr3:uid="{C01C4E57-355F-4675-9787-A474E3DA8D00}" name="คอลัมน์12863" dataDxfId="3505"/>
    <tableColumn id="12880" xr3:uid="{2D559C6E-B94D-4ECC-87E3-687BF5062F7E}" name="คอลัมน์12864" dataDxfId="3504"/>
    <tableColumn id="12881" xr3:uid="{C1ADA181-9695-44BB-B30A-72C68C67160D}" name="คอลัมน์12865" dataDxfId="3503"/>
    <tableColumn id="12882" xr3:uid="{93439181-39E8-4D0F-8139-653A44A49F89}" name="คอลัมน์12866" dataDxfId="3502"/>
    <tableColumn id="12883" xr3:uid="{131CA2F4-3C2B-4FB6-89A5-DCA0188BA470}" name="คอลัมน์12867" dataDxfId="3501"/>
    <tableColumn id="12884" xr3:uid="{3BAA4CC1-CBC8-4653-8553-EEECA0EC26D1}" name="คอลัมน์12868" dataDxfId="3500"/>
    <tableColumn id="12885" xr3:uid="{546E0781-2BA7-4DEA-A12D-E650AEC486A4}" name="คอลัมน์12869" dataDxfId="3499"/>
    <tableColumn id="12886" xr3:uid="{BFF0FBC5-24F4-4589-8ED7-08D298ED70A3}" name="คอลัมน์12870" dataDxfId="3498"/>
    <tableColumn id="12887" xr3:uid="{D2D15AAD-2333-42DB-BB15-763223355C36}" name="คอลัมน์12871" dataDxfId="3497"/>
    <tableColumn id="12888" xr3:uid="{4EAF544A-4D3A-4722-A62A-2C8D6F331555}" name="คอลัมน์12872" dataDxfId="3496"/>
    <tableColumn id="12889" xr3:uid="{319A7B2C-4E91-4263-A562-8C310391B674}" name="คอลัมน์12873" dataDxfId="3495"/>
    <tableColumn id="12890" xr3:uid="{53E3FA91-B879-423C-BEF6-D5BD2073A6CD}" name="คอลัมน์12874" dataDxfId="3494"/>
    <tableColumn id="12891" xr3:uid="{9F09A06C-7701-4BD7-9563-CE85543E77BC}" name="คอลัมน์12875" dataDxfId="3493"/>
    <tableColumn id="12892" xr3:uid="{7B7CA6C0-6A74-4B89-A638-2CF6FBFE3578}" name="คอลัมน์12876" dataDxfId="3492"/>
    <tableColumn id="12893" xr3:uid="{E34EA5CE-F72C-452D-9EF4-DAE115ACA914}" name="คอลัมน์12877" dataDxfId="3491"/>
    <tableColumn id="12894" xr3:uid="{946724E4-AFAE-45C6-BC47-07F34C9B6975}" name="คอลัมน์12878" dataDxfId="3490"/>
    <tableColumn id="12895" xr3:uid="{AADE8251-1015-47AC-8588-1393DF987565}" name="คอลัมน์12879" dataDxfId="3489"/>
    <tableColumn id="12896" xr3:uid="{3D28E844-F409-4B27-AE1F-46A427E9E5AC}" name="คอลัมน์12880" dataDxfId="3488"/>
    <tableColumn id="12897" xr3:uid="{60E99875-9D98-49C6-A1BA-EB0C92845FAD}" name="คอลัมน์12881" dataDxfId="3487"/>
    <tableColumn id="12898" xr3:uid="{DEC7B352-FACF-4E04-8133-3A6FC978A2FE}" name="คอลัมน์12882" dataDxfId="3486"/>
    <tableColumn id="12899" xr3:uid="{DEC971EB-2B1D-434F-B017-DAF7B984E55F}" name="คอลัมน์12883" dataDxfId="3485"/>
    <tableColumn id="12900" xr3:uid="{A543DE8F-BF86-496C-97AA-93FC9A27BDC6}" name="คอลัมน์12884" dataDxfId="3484"/>
    <tableColumn id="12901" xr3:uid="{02D376EE-DEBA-4542-B92B-95457CDBCCC8}" name="คอลัมน์12885" dataDxfId="3483"/>
    <tableColumn id="12902" xr3:uid="{B3BCC0A0-F4BE-4247-A7C6-78D22BC35B18}" name="คอลัมน์12886" dataDxfId="3482"/>
    <tableColumn id="12903" xr3:uid="{05F61B4C-1943-4F6D-A6C3-557D1B3F3140}" name="คอลัมน์12887" dataDxfId="3481"/>
    <tableColumn id="12904" xr3:uid="{0D0187ED-9D9E-47D2-987D-6801FACFF375}" name="คอลัมน์12888" dataDxfId="3480"/>
    <tableColumn id="12905" xr3:uid="{59C137CF-F7D8-4C8F-8A7F-10FE6A3E6343}" name="คอลัมน์12889" dataDxfId="3479"/>
    <tableColumn id="12906" xr3:uid="{CDA808A8-3B6A-40EE-A348-01ACE21EEAB8}" name="คอลัมน์12890" dataDxfId="3478"/>
    <tableColumn id="12907" xr3:uid="{C38D961D-2CAD-477C-89FE-7138F2909BCF}" name="คอลัมน์12891" dataDxfId="3477"/>
    <tableColumn id="12908" xr3:uid="{1BCAB7B0-4441-445D-B24D-F7E005F85352}" name="คอลัมน์12892" dataDxfId="3476"/>
    <tableColumn id="12909" xr3:uid="{A311B570-FEF2-45C4-9C59-791A2C1B13B8}" name="คอลัมน์12893" dataDxfId="3475"/>
    <tableColumn id="12910" xr3:uid="{C013C812-DCEB-40E6-B661-5DEC1412E1CE}" name="คอลัมน์12894" dataDxfId="3474"/>
    <tableColumn id="12911" xr3:uid="{5F2A4EFB-F87F-4662-A5C1-91524CC8ECC3}" name="คอลัมน์12895" dataDxfId="3473"/>
    <tableColumn id="12912" xr3:uid="{4896D2B9-F6EA-47D8-A070-26CFD11771E2}" name="คอลัมน์12896" dataDxfId="3472"/>
    <tableColumn id="12913" xr3:uid="{35DFA95F-514B-4D79-A2E0-23A99AB58399}" name="คอลัมน์12897" dataDxfId="3471"/>
    <tableColumn id="12914" xr3:uid="{3015C919-DA31-4921-9B44-145035F86987}" name="คอลัมน์12898" dataDxfId="3470"/>
    <tableColumn id="12915" xr3:uid="{5561DC49-3B44-43C5-86D2-DB1F5BD0F20D}" name="คอลัมน์12899" dataDxfId="3469"/>
    <tableColumn id="12916" xr3:uid="{3B6DFDAB-2E1F-4D83-913E-D327C4DE63FC}" name="คอลัมน์12900" dataDxfId="3468"/>
    <tableColumn id="12917" xr3:uid="{1B9F74AA-8BAA-4945-9FA1-391F4FCF7EE3}" name="คอลัมน์12901" dataDxfId="3467"/>
    <tableColumn id="12918" xr3:uid="{2B57CD68-6015-4A02-9A4D-900013FBFA42}" name="คอลัมน์12902" dataDxfId="3466"/>
    <tableColumn id="12919" xr3:uid="{F01CF12E-BBD9-436D-A1C7-9D2FFB4A4293}" name="คอลัมน์12903" dataDxfId="3465"/>
    <tableColumn id="12920" xr3:uid="{76F163A7-70A4-4E1F-925D-4BA5E26C5660}" name="คอลัมน์12904" dataDxfId="3464"/>
    <tableColumn id="12921" xr3:uid="{D6AEAB26-64EE-49A4-8CD4-EF7B24CDA6A2}" name="คอลัมน์12905" dataDxfId="3463"/>
    <tableColumn id="12922" xr3:uid="{E8442B3C-24EF-4152-B757-63EC13207CAE}" name="คอลัมน์12906" dataDxfId="3462"/>
    <tableColumn id="12923" xr3:uid="{061CA087-3E28-4620-93A3-A47517439826}" name="คอลัมน์12907" dataDxfId="3461"/>
    <tableColumn id="12924" xr3:uid="{03B0F4FF-8D36-4AE4-9B37-42F519BC678B}" name="คอลัมน์12908" dataDxfId="3460"/>
    <tableColumn id="12925" xr3:uid="{A63D970E-54E5-4DD5-A4D4-3F88CB74D28A}" name="คอลัมน์12909" dataDxfId="3459"/>
    <tableColumn id="12926" xr3:uid="{FA48032F-C1D5-492E-8E37-550D6FC60B70}" name="คอลัมน์12910" dataDxfId="3458"/>
    <tableColumn id="12927" xr3:uid="{6B7DFA21-EA90-4A39-8154-91DA285E466E}" name="คอลัมน์12911" dataDxfId="3457"/>
    <tableColumn id="12928" xr3:uid="{B8D37546-B947-467B-B23C-247219756CE9}" name="คอลัมน์12912" dataDxfId="3456"/>
    <tableColumn id="12929" xr3:uid="{B017EB26-6F64-4DEE-92A5-E1B4A273D8D7}" name="คอลัมน์12913" dataDxfId="3455"/>
    <tableColumn id="12930" xr3:uid="{53D2FA52-01D1-4084-9650-D544C1B81AE6}" name="คอลัมน์12914" dataDxfId="3454"/>
    <tableColumn id="12931" xr3:uid="{F7863CBB-45BB-4488-9DC9-4B54401AA259}" name="คอลัมน์12915" dataDxfId="3453"/>
    <tableColumn id="12932" xr3:uid="{63CC66C8-8D21-47BE-908D-7E86CA36ADBE}" name="คอลัมน์12916" dataDxfId="3452"/>
    <tableColumn id="12933" xr3:uid="{55CE582B-42FF-4697-AD90-7C62C4096876}" name="คอลัมน์12917" dataDxfId="3451"/>
    <tableColumn id="12934" xr3:uid="{6C275A58-62AA-4AC7-AD88-B85F413C1BF8}" name="คอลัมน์12918" dataDxfId="3450"/>
    <tableColumn id="12935" xr3:uid="{7DFDBEF0-BDE4-4F8F-AFC0-9CB333A672F8}" name="คอลัมน์12919" dataDxfId="3449"/>
    <tableColumn id="12936" xr3:uid="{1FFCEA00-1F75-49F0-9F48-96438800CA4B}" name="คอลัมน์12920" dataDxfId="3448"/>
    <tableColumn id="12937" xr3:uid="{070931C3-CC85-46B0-8EEF-008EEA4819E3}" name="คอลัมน์12921" dataDxfId="3447"/>
    <tableColumn id="12938" xr3:uid="{1421C82C-67FE-4C62-9C2D-E49E3E817341}" name="คอลัมน์12922" dataDxfId="3446"/>
    <tableColumn id="12939" xr3:uid="{EC31750E-6610-4757-9426-44FB3989B805}" name="คอลัมน์12923" dataDxfId="3445"/>
    <tableColumn id="12940" xr3:uid="{554E53E8-9D97-4E26-AC1D-0CCC471026EA}" name="คอลัมน์12924" dataDxfId="3444"/>
    <tableColumn id="12941" xr3:uid="{AA287823-B4CF-4C6E-82B6-D44191CF4F5A}" name="คอลัมน์12925" dataDxfId="3443"/>
    <tableColumn id="12942" xr3:uid="{5C8FE998-3E0E-4D17-96CC-018C4A0D3BF2}" name="คอลัมน์12926" dataDxfId="3442"/>
    <tableColumn id="12943" xr3:uid="{59A8AA8E-A893-49F6-AA2A-9F8C0CC68380}" name="คอลัมน์12927" dataDxfId="3441"/>
    <tableColumn id="12944" xr3:uid="{F7F96A26-A593-47C8-BE9B-D28AABAF9658}" name="คอลัมน์12928" dataDxfId="3440"/>
    <tableColumn id="12945" xr3:uid="{CC21437E-4F45-4A4E-B388-814B58E51A8B}" name="คอลัมน์12929" dataDxfId="3439"/>
    <tableColumn id="12946" xr3:uid="{7FEC8C7A-3CDC-443B-8DAA-150408B90DBE}" name="คอลัมน์12930" dataDxfId="3438"/>
    <tableColumn id="12947" xr3:uid="{D697FD51-72F1-416F-AFE2-013241FE58D8}" name="คอลัมน์12931" dataDxfId="3437"/>
    <tableColumn id="12948" xr3:uid="{32C86432-4183-4106-B909-27AE7B5DAC1E}" name="คอลัมน์12932" dataDxfId="3436"/>
    <tableColumn id="12949" xr3:uid="{9471246B-4A22-4AE2-81F6-ED5D06B64759}" name="คอลัมน์12933" dataDxfId="3435"/>
    <tableColumn id="12950" xr3:uid="{FDAC32E9-A259-4225-930E-FB1FD8717974}" name="คอลัมน์12934" dataDxfId="3434"/>
    <tableColumn id="12951" xr3:uid="{DAD7DED0-2C5A-49C3-8DAC-22875218AE14}" name="คอลัมน์12935" dataDxfId="3433"/>
    <tableColumn id="12952" xr3:uid="{640C0AAB-74B3-4125-BEE2-FF76BBA1360E}" name="คอลัมน์12936" dataDxfId="3432"/>
    <tableColumn id="12953" xr3:uid="{C7F1764D-8070-4181-BDB6-679411789F3F}" name="คอลัมน์12937" dataDxfId="3431"/>
    <tableColumn id="12954" xr3:uid="{09480223-CEB6-43CA-AF97-A65ADF975040}" name="คอลัมน์12938" dataDxfId="3430"/>
    <tableColumn id="12955" xr3:uid="{2B849F92-09EB-45F6-B4E7-AAC30D07E7D1}" name="คอลัมน์12939" dataDxfId="3429"/>
    <tableColumn id="12956" xr3:uid="{728E73FF-CD83-4DB5-8E12-D64BA5315C8B}" name="คอลัมน์12940" dataDxfId="3428"/>
    <tableColumn id="12957" xr3:uid="{EE834158-A343-4956-9529-65C78E2674A2}" name="คอลัมน์12941" dataDxfId="3427"/>
    <tableColumn id="12958" xr3:uid="{1D34606D-B43E-4191-9093-51EB548746DA}" name="คอลัมน์12942" dataDxfId="3426"/>
    <tableColumn id="12959" xr3:uid="{D87B3EFD-1BE0-48B7-9E00-0D928248A9D5}" name="คอลัมน์12943" dataDxfId="3425"/>
    <tableColumn id="12960" xr3:uid="{6AB514E2-21CD-47BA-9AF0-7BE83CACFBCB}" name="คอลัมน์12944" dataDxfId="3424"/>
    <tableColumn id="12961" xr3:uid="{FB84A8D3-9427-4309-808A-5A6C6D76CBC2}" name="คอลัมน์12945" dataDxfId="3423"/>
    <tableColumn id="12962" xr3:uid="{D3B853CB-A329-469C-8E77-95A312ACEDAC}" name="คอลัมน์12946" dataDxfId="3422"/>
    <tableColumn id="12963" xr3:uid="{2A6F3E13-1169-4936-8902-139AF5A181BA}" name="คอลัมน์12947" dataDxfId="3421"/>
    <tableColumn id="12964" xr3:uid="{F137C129-B5A3-4D6A-890D-77715E5F7EAE}" name="คอลัมน์12948" dataDxfId="3420"/>
    <tableColumn id="12965" xr3:uid="{99AE5CEF-D661-4865-8413-D41F317F15B5}" name="คอลัมน์12949" dataDxfId="3419"/>
    <tableColumn id="12966" xr3:uid="{A3C92DEB-557E-465F-B980-07BB8D4C4651}" name="คอลัมน์12950" dataDxfId="3418"/>
    <tableColumn id="12967" xr3:uid="{9035C1C5-E88C-4E2D-BB75-C6EDB48AAF8D}" name="คอลัมน์12951" dataDxfId="3417"/>
    <tableColumn id="12968" xr3:uid="{28E9BF83-0E2A-4C25-B6FF-CFCA85B4AD3E}" name="คอลัมน์12952" dataDxfId="3416"/>
    <tableColumn id="12969" xr3:uid="{6B37F166-8AA0-44FE-B4AF-DCF47A971AF4}" name="คอลัมน์12953" dataDxfId="3415"/>
    <tableColumn id="12970" xr3:uid="{F433A1EB-E731-4886-B364-04F852DBA9CE}" name="คอลัมน์12954" dataDxfId="3414"/>
    <tableColumn id="12971" xr3:uid="{4C3506D8-45B4-4F79-A252-4A1696C8C197}" name="คอลัมน์12955" dataDxfId="3413"/>
    <tableColumn id="12972" xr3:uid="{D11950E0-E675-4F67-887D-9FFD801E5E52}" name="คอลัมน์12956" dataDxfId="3412"/>
    <tableColumn id="12973" xr3:uid="{1C12A614-DE5F-4B9E-B8B4-4BB3A5DCDF0D}" name="คอลัมน์12957" dataDxfId="3411"/>
    <tableColumn id="12974" xr3:uid="{CBF10C6A-1711-48C4-A1DD-DD7B788BB135}" name="คอลัมน์12958" dataDxfId="3410"/>
    <tableColumn id="12975" xr3:uid="{6F51F153-6904-49BE-A914-ADBC4C9D38DC}" name="คอลัมน์12959" dataDxfId="3409"/>
    <tableColumn id="12976" xr3:uid="{715ADDBF-FB40-4224-8848-A9DCDAC25B05}" name="คอลัมน์12960" dataDxfId="3408"/>
    <tableColumn id="12977" xr3:uid="{0060E690-4E28-499B-ACBD-57EA1F708B46}" name="คอลัมน์12961" dataDxfId="3407"/>
    <tableColumn id="12978" xr3:uid="{A00290CA-0C98-41CE-8F1C-F2CCA66CA97F}" name="คอลัมน์12962" dataDxfId="3406"/>
    <tableColumn id="12979" xr3:uid="{4588A43D-48D4-425E-9862-8B2985B54EE5}" name="คอลัมน์12963" dataDxfId="3405"/>
    <tableColumn id="12980" xr3:uid="{F84DC5F7-DEC0-48F9-B117-FDBECB9FA1C6}" name="คอลัมน์12964" dataDxfId="3404"/>
    <tableColumn id="12981" xr3:uid="{0ABF73BE-87D0-4335-905E-249866FBCB4C}" name="คอลัมน์12965" dataDxfId="3403"/>
    <tableColumn id="12982" xr3:uid="{87999FE4-C605-4300-8AA6-E65FBE1D6C6F}" name="คอลัมน์12966" dataDxfId="3402"/>
    <tableColumn id="12983" xr3:uid="{100AB84B-1FF8-4563-AEC8-BC93BD2FF45C}" name="คอลัมน์12967" dataDxfId="3401"/>
    <tableColumn id="12984" xr3:uid="{AD094493-102F-478D-BA7D-978571057B40}" name="คอลัมน์12968" dataDxfId="3400"/>
    <tableColumn id="12985" xr3:uid="{CD39EF2B-CF17-4119-9D11-4D4378DF3598}" name="คอลัมน์12969" dataDxfId="3399"/>
    <tableColumn id="12986" xr3:uid="{70079E70-CCDC-474E-AF62-CA2B117B6F2B}" name="คอลัมน์12970" dataDxfId="3398"/>
    <tableColumn id="12987" xr3:uid="{E52F3270-44F7-47E2-9AE1-C368BF47C014}" name="คอลัมน์12971" dataDxfId="3397"/>
    <tableColumn id="12988" xr3:uid="{A6CCBDFA-4FBC-4582-A1E8-D74F054F09E3}" name="คอลัมน์12972" dataDxfId="3396"/>
    <tableColumn id="12989" xr3:uid="{A3E4C193-ACC9-4A90-BC17-67A92BB67D6D}" name="คอลัมน์12973" dataDxfId="3395"/>
    <tableColumn id="12990" xr3:uid="{4691714B-0E12-4504-843D-EC27216DD58F}" name="คอลัมน์12974" dataDxfId="3394"/>
    <tableColumn id="12991" xr3:uid="{4B8E965E-F73F-43BD-8092-BD828731ED66}" name="คอลัมน์12975" dataDxfId="3393"/>
    <tableColumn id="12992" xr3:uid="{51D3629B-4F0D-47C3-9D47-56B242FFCCBB}" name="คอลัมน์12976" dataDxfId="3392"/>
    <tableColumn id="12993" xr3:uid="{ADED9E2B-BE5E-48A2-B50E-8D7ABAB736E3}" name="คอลัมน์12977" dataDxfId="3391"/>
    <tableColumn id="12994" xr3:uid="{83003F4E-BCA8-4EB9-9A66-7CBC84C84F49}" name="คอลัมน์12978" dataDxfId="3390"/>
    <tableColumn id="12995" xr3:uid="{7877A52F-42A3-4B8A-A578-A4C904180296}" name="คอลัมน์12979" dataDxfId="3389"/>
    <tableColumn id="12996" xr3:uid="{1001E92D-66FB-4975-A181-13EA881C2F08}" name="คอลัมน์12980" dataDxfId="3388"/>
    <tableColumn id="12997" xr3:uid="{8399D444-D543-446A-BB62-78E0F74CC1B8}" name="คอลัมน์12981" dataDxfId="3387"/>
    <tableColumn id="12998" xr3:uid="{F9391986-13DF-4F1B-9E33-4E9B3617826D}" name="คอลัมน์12982" dataDxfId="3386"/>
    <tableColumn id="12999" xr3:uid="{D35D068A-4051-4764-A156-A18225B19870}" name="คอลัมน์12983" dataDxfId="3385"/>
    <tableColumn id="13000" xr3:uid="{3556C517-2215-4774-9776-A81ECD62D196}" name="คอลัมน์12984" dataDxfId="3384"/>
    <tableColumn id="13001" xr3:uid="{5534BE03-CA9D-4D66-9BBB-5842C79DA877}" name="คอลัมน์12985" dataDxfId="3383"/>
    <tableColumn id="13002" xr3:uid="{E2E11382-AA42-4A9B-9DD6-D2508F4DBD04}" name="คอลัมน์12986" dataDxfId="3382"/>
    <tableColumn id="13003" xr3:uid="{439712DC-2F8B-4618-8F24-47EE02188540}" name="คอลัมน์12987" dataDxfId="3381"/>
    <tableColumn id="13004" xr3:uid="{25050C0A-B2E5-4D47-9F47-C8F0B98B2178}" name="คอลัมน์12988" dataDxfId="3380"/>
    <tableColumn id="13005" xr3:uid="{841CC41C-137A-4158-ACA2-9F31DA707E94}" name="คอลัมน์12989" dataDxfId="3379"/>
    <tableColumn id="13006" xr3:uid="{06249BFC-6B44-4A9A-BA88-CC434DB0520F}" name="คอลัมน์12990" dataDxfId="3378"/>
    <tableColumn id="13007" xr3:uid="{AB0DAF85-E07F-43DD-9AB1-4AF0B918F7E8}" name="คอลัมน์12991" dataDxfId="3377"/>
    <tableColumn id="13008" xr3:uid="{529E5731-AC33-428D-929B-3BB058313CE2}" name="คอลัมน์12992" dataDxfId="3376"/>
    <tableColumn id="13009" xr3:uid="{6480F49D-9D7C-4B95-AA74-BB1098B4BCFB}" name="คอลัมน์12993" dataDxfId="3375"/>
    <tableColumn id="13010" xr3:uid="{51EAD33E-E4A2-482F-9F55-C27D020D5926}" name="คอลัมน์12994" dataDxfId="3374"/>
    <tableColumn id="13011" xr3:uid="{1320EFD4-D719-4ABA-93B3-F35E876E7CC9}" name="คอลัมน์12995" dataDxfId="3373"/>
    <tableColumn id="13012" xr3:uid="{06773A89-76E1-495C-9079-88381A1C3306}" name="คอลัมน์12996" dataDxfId="3372"/>
    <tableColumn id="13013" xr3:uid="{7C97DB4A-64D0-442B-BF4C-6486C3B1D201}" name="คอลัมน์12997" dataDxfId="3371"/>
    <tableColumn id="13014" xr3:uid="{930D7884-2157-46EC-A0D6-F8FE2F7FCFAF}" name="คอลัมน์12998" dataDxfId="3370"/>
    <tableColumn id="13015" xr3:uid="{A47807A5-FE3E-488F-A3CC-5F5F81A57EB0}" name="คอลัมน์12999" dataDxfId="3369"/>
    <tableColumn id="13016" xr3:uid="{AE159ECD-652D-42A2-A4E2-D534631B9969}" name="คอลัมน์13000" dataDxfId="3368"/>
    <tableColumn id="13017" xr3:uid="{13204929-206E-4F94-BC97-75AE76438099}" name="คอลัมน์13001" dataDxfId="3367"/>
    <tableColumn id="13018" xr3:uid="{48595433-2191-4918-8D85-F1C14A92884B}" name="คอลัมน์13002" dataDxfId="3366"/>
    <tableColumn id="13019" xr3:uid="{511DFE9B-6A93-4BBD-974B-D59972E0F2B1}" name="คอลัมน์13003" dataDxfId="3365"/>
    <tableColumn id="13020" xr3:uid="{66277ACC-9772-43BC-B9DA-5800331F510F}" name="คอลัมน์13004" dataDxfId="3364"/>
    <tableColumn id="13021" xr3:uid="{1006BAC6-397C-476C-9BA7-9850852C2ACF}" name="คอลัมน์13005" dataDxfId="3363"/>
    <tableColumn id="13022" xr3:uid="{5E57FC53-7D40-4EBA-BDAF-58915CC0F8CD}" name="คอลัมน์13006" dataDxfId="3362"/>
    <tableColumn id="13023" xr3:uid="{F67763E8-42AF-4E65-9E2C-D6C314B53C6B}" name="คอลัมน์13007" dataDxfId="3361"/>
    <tableColumn id="13024" xr3:uid="{3537C528-E9A3-4DFF-8F23-8E903C9F9830}" name="คอลัมน์13008" dataDxfId="3360"/>
    <tableColumn id="13025" xr3:uid="{4DB918D9-BD69-4FBE-810E-2841D728A8B7}" name="คอลัมน์13009" dataDxfId="3359"/>
    <tableColumn id="13026" xr3:uid="{6D1E79FD-C81F-4210-8891-FB24B5B1BA66}" name="คอลัมน์13010" dataDxfId="3358"/>
    <tableColumn id="13027" xr3:uid="{D2E2DBC8-AA3F-4A28-B76B-B0D93F6CC5A4}" name="คอลัมน์13011" dataDxfId="3357"/>
    <tableColumn id="13028" xr3:uid="{1CEBE06F-7DBF-44A6-9C1D-8EEBDD38AB30}" name="คอลัมน์13012" dataDxfId="3356"/>
    <tableColumn id="13029" xr3:uid="{2BCF2F88-7F2A-4466-860F-3BCBF0B1F579}" name="คอลัมน์13013" dataDxfId="3355"/>
    <tableColumn id="13030" xr3:uid="{11E6CFB0-F1D1-4EE2-B5E4-F8C5B4A47E80}" name="คอลัมน์13014" dataDxfId="3354"/>
    <tableColumn id="13031" xr3:uid="{69FAA3EE-D062-48D8-A080-1C64BD97D73A}" name="คอลัมน์13015" dataDxfId="3353"/>
    <tableColumn id="13032" xr3:uid="{8BF4CAB1-5B16-4630-9BF2-295E2166234B}" name="คอลัมน์13016" dataDxfId="3352"/>
    <tableColumn id="13033" xr3:uid="{5A26DE7D-FB7E-47DA-B75F-72E598D1AF9E}" name="คอลัมน์13017" dataDxfId="3351"/>
    <tableColumn id="13034" xr3:uid="{0CB15F4C-8D3B-4B6A-8611-CEDDD265A376}" name="คอลัมน์13018" dataDxfId="3350"/>
    <tableColumn id="13035" xr3:uid="{E0A082CB-F418-47C5-8C08-0F0A11CC842F}" name="คอลัมน์13019" dataDxfId="3349"/>
    <tableColumn id="13036" xr3:uid="{5DBB4069-C62C-4353-A821-B521FFE000B1}" name="คอลัมน์13020" dataDxfId="3348"/>
    <tableColumn id="13037" xr3:uid="{C0B8F73C-10EE-4D06-93EA-890A99BE1B11}" name="คอลัมน์13021" dataDxfId="3347"/>
    <tableColumn id="13038" xr3:uid="{F528049A-830D-436F-8E26-470F2123B253}" name="คอลัมน์13022" dataDxfId="3346"/>
    <tableColumn id="13039" xr3:uid="{600DB671-9C7B-488A-A258-AB90E76D9E06}" name="คอลัมน์13023" dataDxfId="3345"/>
    <tableColumn id="13040" xr3:uid="{9EB66375-0499-4116-9355-B56101DFAF1E}" name="คอลัมน์13024" dataDxfId="3344"/>
    <tableColumn id="13041" xr3:uid="{F8030273-A376-4FF3-9308-871103CDDE85}" name="คอลัมน์13025" dataDxfId="3343"/>
    <tableColumn id="13042" xr3:uid="{A58B3E8D-C5B2-4E61-9908-B6C0BCED0273}" name="คอลัมน์13026" dataDxfId="3342"/>
    <tableColumn id="13043" xr3:uid="{C08C58BC-19F4-4CEE-999E-36733B0859C7}" name="คอลัมน์13027" dataDxfId="3341"/>
    <tableColumn id="13044" xr3:uid="{87ED1107-4099-4C48-A963-815B7D6FA7AC}" name="คอลัมน์13028" dataDxfId="3340"/>
    <tableColumn id="13045" xr3:uid="{8E6BFE73-4E78-4721-8DB5-7FC92EB906D2}" name="คอลัมน์13029" dataDxfId="3339"/>
    <tableColumn id="13046" xr3:uid="{F365DB78-B9C2-4287-9356-EA3464BC2197}" name="คอลัมน์13030" dataDxfId="3338"/>
    <tableColumn id="13047" xr3:uid="{E334846E-38A4-4549-A742-2C2B2D8D5019}" name="คอลัมน์13031" dataDxfId="3337"/>
    <tableColumn id="13048" xr3:uid="{F496457D-85F7-4388-BBA3-A5348916A5ED}" name="คอลัมน์13032" dataDxfId="3336"/>
    <tableColumn id="13049" xr3:uid="{4E198546-536D-4D19-9614-7821E622D8DB}" name="คอลัมน์13033" dataDxfId="3335"/>
    <tableColumn id="13050" xr3:uid="{39AC3984-1CD5-47CF-BDE4-073EF6DFB6F2}" name="คอลัมน์13034" dataDxfId="3334"/>
    <tableColumn id="13051" xr3:uid="{C4D4C61F-D6D0-49F3-AFD8-AE10E2C0709B}" name="คอลัมน์13035" dataDxfId="3333"/>
    <tableColumn id="13052" xr3:uid="{9B0B6F99-88E4-47F3-8D8A-68C32A4964C0}" name="คอลัมน์13036" dataDxfId="3332"/>
    <tableColumn id="13053" xr3:uid="{BD337ACA-8E0C-474A-B474-4024C8EE535F}" name="คอลัมน์13037" dataDxfId="3331"/>
    <tableColumn id="13054" xr3:uid="{6D288518-F9A4-4782-BEA6-70849C2BC0AE}" name="คอลัมน์13038" dataDxfId="3330"/>
    <tableColumn id="13055" xr3:uid="{B6FABBB5-7FFD-4E98-B433-EDD02AC3C959}" name="คอลัมน์13039" dataDxfId="3329"/>
    <tableColumn id="13056" xr3:uid="{9AEA1620-BE14-4A83-8A7F-13299A2D1B6C}" name="คอลัมน์13040" dataDxfId="3328"/>
    <tableColumn id="13057" xr3:uid="{919D5B07-34DD-4C82-95C3-F0F1DDAD3F19}" name="คอลัมน์13041" dataDxfId="3327"/>
    <tableColumn id="13058" xr3:uid="{C3BCE720-2108-4C32-A795-F399EDB12AEA}" name="คอลัมน์13042" dataDxfId="3326"/>
    <tableColumn id="13059" xr3:uid="{8CD43D94-8DE0-49F8-BF43-0D66E8066008}" name="คอลัมน์13043" dataDxfId="3325"/>
    <tableColumn id="13060" xr3:uid="{0485F3D8-0A5B-418D-AB11-2B45E2E89D73}" name="คอลัมน์13044" dataDxfId="3324"/>
    <tableColumn id="13061" xr3:uid="{4C6720C6-18A2-4DAF-961B-37819EC11C12}" name="คอลัมน์13045" dataDxfId="3323"/>
    <tableColumn id="13062" xr3:uid="{FC755D99-3538-4F30-9A1D-14F11F0BC12A}" name="คอลัมน์13046" dataDxfId="3322"/>
    <tableColumn id="13063" xr3:uid="{EF8D405A-4A83-423F-B62F-01994E9FE1E3}" name="คอลัมน์13047" dataDxfId="3321"/>
    <tableColumn id="13064" xr3:uid="{3291A6DA-2DFF-4714-A067-4D749F34C728}" name="คอลัมน์13048" dataDxfId="3320"/>
    <tableColumn id="13065" xr3:uid="{4F1541C5-7E88-4AE6-9476-A6F8D87BB748}" name="คอลัมน์13049" dataDxfId="3319"/>
    <tableColumn id="13066" xr3:uid="{ED5819FE-1B02-4A18-9013-845652F6B071}" name="คอลัมน์13050" dataDxfId="3318"/>
    <tableColumn id="13067" xr3:uid="{11294D54-16D5-48CC-B8AE-1D42D435DCB6}" name="คอลัมน์13051" dataDxfId="3317"/>
    <tableColumn id="13068" xr3:uid="{B1B92429-F2E8-47EE-B4F2-3C9C062E1B97}" name="คอลัมน์13052" dataDxfId="3316"/>
    <tableColumn id="13069" xr3:uid="{68779A77-5A2C-4A2E-8B5E-6428723056A8}" name="คอลัมน์13053" dataDxfId="3315"/>
    <tableColumn id="13070" xr3:uid="{8FB834BD-B307-445E-999D-9BD201A2E48B}" name="คอลัมน์13054" dataDxfId="3314"/>
    <tableColumn id="13071" xr3:uid="{1FD785EB-AB16-4ED1-A764-99248B051874}" name="คอลัมน์13055" dataDxfId="3313"/>
    <tableColumn id="13072" xr3:uid="{4AD301E2-7CAC-4870-A8CE-F1F50744376B}" name="คอลัมน์13056" dataDxfId="3312"/>
    <tableColumn id="13073" xr3:uid="{4D384D1D-9D96-4F5D-9F34-FC7B62FD1E90}" name="คอลัมน์13057" dataDxfId="3311"/>
    <tableColumn id="13074" xr3:uid="{5AA0A0F1-40B1-4A5F-91D3-39B2C3E04846}" name="คอลัมน์13058" dataDxfId="3310"/>
    <tableColumn id="13075" xr3:uid="{E9CEE01E-41D8-4CEB-841F-3B1A58421656}" name="คอลัมน์13059" dataDxfId="3309"/>
    <tableColumn id="13076" xr3:uid="{FBCBCDE1-19A4-4BCF-ACE8-FB7EBF56F4D9}" name="คอลัมน์13060" dataDxfId="3308"/>
    <tableColumn id="13077" xr3:uid="{96BEBDFB-33D5-4446-89F1-EF99014EF653}" name="คอลัมน์13061" dataDxfId="3307"/>
    <tableColumn id="13078" xr3:uid="{8FED086D-2D0F-4A28-A6CA-4DF07DD8173A}" name="คอลัมน์13062" dataDxfId="3306"/>
    <tableColumn id="13079" xr3:uid="{AB87FD3C-AED0-4D60-BF05-6657165C87FE}" name="คอลัมน์13063" dataDxfId="3305"/>
    <tableColumn id="13080" xr3:uid="{15C9B3D6-1B86-4B8C-A5B3-191A31421C57}" name="คอลัมน์13064" dataDxfId="3304"/>
    <tableColumn id="13081" xr3:uid="{46D70A01-875C-4396-8B5F-E556E2C55403}" name="คอลัมน์13065" dataDxfId="3303"/>
    <tableColumn id="13082" xr3:uid="{53A30A78-6F16-443B-8A59-0D6378E8B36F}" name="คอลัมน์13066" dataDxfId="3302"/>
    <tableColumn id="13083" xr3:uid="{49DC37D7-53DC-4CB3-A456-98B786A04EEF}" name="คอลัมน์13067" dataDxfId="3301"/>
    <tableColumn id="13084" xr3:uid="{7CF5303C-AD0D-4577-B83C-A808BB8F7F66}" name="คอลัมน์13068" dataDxfId="3300"/>
    <tableColumn id="13085" xr3:uid="{00C39713-98D6-4D32-BF9D-D70A82E0BE40}" name="คอลัมน์13069" dataDxfId="3299"/>
    <tableColumn id="13086" xr3:uid="{42C2E80F-2A8D-4DD0-8074-9AB2775E63DF}" name="คอลัมน์13070" dataDxfId="3298"/>
    <tableColumn id="13087" xr3:uid="{BA5CD1DC-B0F9-4177-962D-B9AE2048E22B}" name="คอลัมน์13071" dataDxfId="3297"/>
    <tableColumn id="13088" xr3:uid="{A621F75E-0799-42FF-85B0-071E096E3C0C}" name="คอลัมน์13072" dataDxfId="3296"/>
    <tableColumn id="13089" xr3:uid="{C09022F3-F159-4628-89D8-54CA3D1637E2}" name="คอลัมน์13073" dataDxfId="3295"/>
    <tableColumn id="13090" xr3:uid="{ECCC23D3-9A48-49A1-B21E-0A4F4609D92F}" name="คอลัมน์13074" dataDxfId="3294"/>
    <tableColumn id="13091" xr3:uid="{FB5C8AF0-1A4C-44DD-A8A4-4D1C4E212683}" name="คอลัมน์13075" dataDxfId="3293"/>
    <tableColumn id="13092" xr3:uid="{19492D5F-40D9-4FCC-92E3-6A24A258158A}" name="คอลัมน์13076" dataDxfId="3292"/>
    <tableColumn id="13093" xr3:uid="{D859645C-62CB-437F-B5FA-FD621D133EAC}" name="คอลัมน์13077" dataDxfId="3291"/>
    <tableColumn id="13094" xr3:uid="{D5454FC9-0048-4E4F-B9A5-8F2DE1D85378}" name="คอลัมน์13078" dataDxfId="3290"/>
    <tableColumn id="13095" xr3:uid="{57C36E8C-268D-42D2-B855-F001F76B23F1}" name="คอลัมน์13079" dataDxfId="3289"/>
    <tableColumn id="13096" xr3:uid="{4F00A567-191C-4B4C-904E-D108EFE919D2}" name="คอลัมน์13080" dataDxfId="3288"/>
    <tableColumn id="13097" xr3:uid="{70E7EFD6-014C-43D6-BE59-CC728EE7772B}" name="คอลัมน์13081" dataDxfId="3287"/>
    <tableColumn id="13098" xr3:uid="{8923A04C-14FB-49B2-B370-1A9A7E93F8B3}" name="คอลัมน์13082" dataDxfId="3286"/>
    <tableColumn id="13099" xr3:uid="{2DA8476E-0CE2-450E-864A-D7A71E59A908}" name="คอลัมน์13083" dataDxfId="3285"/>
    <tableColumn id="13100" xr3:uid="{18C84984-5A26-4F7F-88AE-D84E063976B9}" name="คอลัมน์13084" dataDxfId="3284"/>
    <tableColumn id="13101" xr3:uid="{86B71780-2C9C-4BCF-8428-5708A4E96723}" name="คอลัมน์13085" dataDxfId="3283"/>
    <tableColumn id="13102" xr3:uid="{E213CC29-F12D-46BD-9163-6B3481A2569F}" name="คอลัมน์13086" dataDxfId="3282"/>
    <tableColumn id="13103" xr3:uid="{9678BB3F-80E1-4B82-9875-47FEC267DF4A}" name="คอลัมน์13087" dataDxfId="3281"/>
    <tableColumn id="13104" xr3:uid="{23D44A93-7A93-4C1D-89ED-07791EE30788}" name="คอลัมน์13088" dataDxfId="3280"/>
    <tableColumn id="13105" xr3:uid="{B83CA62A-3C79-4775-9383-9BF193D86F8A}" name="คอลัมน์13089" dataDxfId="3279"/>
    <tableColumn id="13106" xr3:uid="{7D03D7B4-30C0-4DB8-A27A-8B956A3CEC9B}" name="คอลัมน์13090" dataDxfId="3278"/>
    <tableColumn id="13107" xr3:uid="{442F16DC-14B2-4DA6-878D-0695E683507C}" name="คอลัมน์13091" dataDxfId="3277"/>
    <tableColumn id="13108" xr3:uid="{BD8068DB-1B61-4A84-8182-3C9A8AA5DDDC}" name="คอลัมน์13092" dataDxfId="3276"/>
    <tableColumn id="13109" xr3:uid="{6A758144-BB69-4EA6-B7EB-097E494A6478}" name="คอลัมน์13093" dataDxfId="3275"/>
    <tableColumn id="13110" xr3:uid="{913FAE2E-0B95-4888-BBFA-687B08BAA06D}" name="คอลัมน์13094" dataDxfId="3274"/>
    <tableColumn id="13111" xr3:uid="{7270A495-B17E-46DF-8DC2-EFD576F239BB}" name="คอลัมน์13095" dataDxfId="3273"/>
    <tableColumn id="13112" xr3:uid="{A25B8DFB-237E-4621-8D47-F01E7DDE2974}" name="คอลัมน์13096" dataDxfId="3272"/>
    <tableColumn id="13113" xr3:uid="{DF6F71B7-086B-4FF2-89EE-87B30C923160}" name="คอลัมน์13097" dataDxfId="3271"/>
    <tableColumn id="13114" xr3:uid="{3AB02302-25AC-4509-A1DB-7B3B38328027}" name="คอลัมน์13098" dataDxfId="3270"/>
    <tableColumn id="13115" xr3:uid="{F827291B-2284-40F9-8C56-D32371DDAC75}" name="คอลัมน์13099" dataDxfId="3269"/>
    <tableColumn id="13116" xr3:uid="{318CA785-BE74-4CA7-AA79-95E559170CF3}" name="คอลัมน์13100" dataDxfId="3268"/>
    <tableColumn id="13117" xr3:uid="{8B767F11-8C3C-43FC-9496-F697CFC5A480}" name="คอลัมน์13101" dataDxfId="3267"/>
    <tableColumn id="13118" xr3:uid="{6AE5BFA7-B925-415B-BEBF-24C1F539756A}" name="คอลัมน์13102" dataDxfId="3266"/>
    <tableColumn id="13119" xr3:uid="{595EA7E3-6ACB-4E02-B9FA-3BCA0C1483B1}" name="คอลัมน์13103" dataDxfId="3265"/>
    <tableColumn id="13120" xr3:uid="{1CEBEB63-213C-4610-AADA-FE646E4BB7A9}" name="คอลัมน์13104" dataDxfId="3264"/>
    <tableColumn id="13121" xr3:uid="{0A471F99-11B3-47E5-9585-5BCB25E313EC}" name="คอลัมน์13105" dataDxfId="3263"/>
    <tableColumn id="13122" xr3:uid="{2517D31B-C8FC-4C5E-B374-2D2A24EBD97D}" name="คอลัมน์13106" dataDxfId="3262"/>
    <tableColumn id="13123" xr3:uid="{D6399336-B1C9-48D5-9A32-3360CDBC52EF}" name="คอลัมน์13107" dataDxfId="3261"/>
    <tableColumn id="13124" xr3:uid="{8B36D983-E387-4B00-808E-E5335A4DDA07}" name="คอลัมน์13108" dataDxfId="3260"/>
    <tableColumn id="13125" xr3:uid="{BB2CEA7A-34DA-4BD8-AABA-A66EE3EC6660}" name="คอลัมน์13109" dataDxfId="3259"/>
    <tableColumn id="13126" xr3:uid="{43B43916-7A15-479B-ACF7-34D2CF25CD48}" name="คอลัมน์13110" dataDxfId="3258"/>
    <tableColumn id="13127" xr3:uid="{A9EF2B83-212A-430E-AE3C-33F8451486CD}" name="คอลัมน์13111" dataDxfId="3257"/>
    <tableColumn id="13128" xr3:uid="{3FF7C785-B8DB-455C-A35C-58CEB1AD64C1}" name="คอลัมน์13112" dataDxfId="3256"/>
    <tableColumn id="13129" xr3:uid="{EF38027A-F805-47BE-B8B2-42D392E75E5D}" name="คอลัมน์13113" dataDxfId="3255"/>
    <tableColumn id="13130" xr3:uid="{BF96F79F-2DAC-4869-82CB-5B075D50E4D9}" name="คอลัมน์13114" dataDxfId="3254"/>
    <tableColumn id="13131" xr3:uid="{BD227FFD-3D02-4CD3-BE96-C9B8C40F0EDF}" name="คอลัมน์13115" dataDxfId="3253"/>
    <tableColumn id="13132" xr3:uid="{4DAD0408-3EAB-46B0-AE8A-78C12B7D757A}" name="คอลัมน์13116" dataDxfId="3252"/>
    <tableColumn id="13133" xr3:uid="{42052FB7-873C-448F-B5CA-96D41DFCB0BF}" name="คอลัมน์13117" dataDxfId="3251"/>
    <tableColumn id="13134" xr3:uid="{1417E5D2-658E-455C-B08D-24E66065748D}" name="คอลัมน์13118" dataDxfId="3250"/>
    <tableColumn id="13135" xr3:uid="{0ED4C025-5B63-4E0B-B692-577DCC977BC6}" name="คอลัมน์13119" dataDxfId="3249"/>
    <tableColumn id="13136" xr3:uid="{16F085F0-1C1D-45D7-B501-2A5BF393B0B4}" name="คอลัมน์13120" dataDxfId="3248"/>
    <tableColumn id="13137" xr3:uid="{0083669B-9C26-43CF-BDF2-ED5CCF04544F}" name="คอลัมน์13121" dataDxfId="3247"/>
    <tableColumn id="13138" xr3:uid="{95E3D8F2-ECC7-4797-8694-C8BD3E1A3A9A}" name="คอลัมน์13122" dataDxfId="3246"/>
    <tableColumn id="13139" xr3:uid="{5B9A52BA-7E46-4D2F-BDBC-FA91AE6BE9F8}" name="คอลัมน์13123" dataDxfId="3245"/>
    <tableColumn id="13140" xr3:uid="{C1302829-770D-4E54-8980-DF6EA1601F4A}" name="คอลัมน์13124" dataDxfId="3244"/>
    <tableColumn id="13141" xr3:uid="{6435B385-5B12-4E12-A36D-9AAC43A86634}" name="คอลัมน์13125" dataDxfId="3243"/>
    <tableColumn id="13142" xr3:uid="{89737A80-B871-48FF-A609-9057437604D7}" name="คอลัมน์13126" dataDxfId="3242"/>
    <tableColumn id="13143" xr3:uid="{108D8356-0681-4D3C-BDF5-9E48C899DD66}" name="คอลัมน์13127" dataDxfId="3241"/>
    <tableColumn id="13144" xr3:uid="{26D03041-218B-4575-84E6-BD946B2A616A}" name="คอลัมน์13128" dataDxfId="3240"/>
    <tableColumn id="13145" xr3:uid="{E7CD44D1-9254-46C0-8715-29EBAB8B83E0}" name="คอลัมน์13129" dataDxfId="3239"/>
    <tableColumn id="13146" xr3:uid="{C43C1D9D-978C-40BC-B26F-E1A07E1D6927}" name="คอลัมน์13130" dataDxfId="3238"/>
    <tableColumn id="13147" xr3:uid="{1447673F-73DD-4DAE-9070-CC8D01DB1482}" name="คอลัมน์13131" dataDxfId="3237"/>
    <tableColumn id="13148" xr3:uid="{549EC534-08B0-4AAB-A8BB-52529F579ADF}" name="คอลัมน์13132" dataDxfId="3236"/>
    <tableColumn id="13149" xr3:uid="{A534DFB3-0F30-46EA-BD8A-85443B23DD23}" name="คอลัมน์13133" dataDxfId="3235"/>
    <tableColumn id="13150" xr3:uid="{7FBB1A26-782D-422C-B64B-DC28305F3186}" name="คอลัมน์13134" dataDxfId="3234"/>
    <tableColumn id="13151" xr3:uid="{7AD229DC-7E1E-4533-A9D3-5450017223D2}" name="คอลัมน์13135" dataDxfId="3233"/>
    <tableColumn id="13152" xr3:uid="{6AD90A92-7EE5-4B7B-97ED-6730365C1318}" name="คอลัมน์13136" dataDxfId="3232"/>
    <tableColumn id="13153" xr3:uid="{D453A74E-1510-407F-82CF-436597F7BD1F}" name="คอลัมน์13137" dataDxfId="3231"/>
    <tableColumn id="13154" xr3:uid="{9B07E313-C2C6-4F7C-B0FE-035EC3300A5B}" name="คอลัมน์13138" dataDxfId="3230"/>
    <tableColumn id="13155" xr3:uid="{5B5462BF-E071-4120-846C-A6512B71E2C3}" name="คอลัมน์13139" dataDxfId="3229"/>
    <tableColumn id="13156" xr3:uid="{0A7374AB-A70F-4794-BDE9-435EE2D70710}" name="คอลัมน์13140" dataDxfId="3228"/>
    <tableColumn id="13157" xr3:uid="{8899002E-F970-4F1C-97E3-DA79AC8E51CA}" name="คอลัมน์13141" dataDxfId="3227"/>
    <tableColumn id="13158" xr3:uid="{F2783173-C260-42F1-994B-DAAE6A1BB9F8}" name="คอลัมน์13142" dataDxfId="3226"/>
    <tableColumn id="13159" xr3:uid="{F7D812D6-145E-401F-B2D6-5861017BEF9B}" name="คอลัมน์13143" dataDxfId="3225"/>
    <tableColumn id="13160" xr3:uid="{0C8B6FFE-3E8C-4CB8-B1E1-C356184E0697}" name="คอลัมน์13144" dataDxfId="3224"/>
    <tableColumn id="13161" xr3:uid="{B8BD27F9-BF66-462A-9C7C-97384F61FE44}" name="คอลัมน์13145" dataDxfId="3223"/>
    <tableColumn id="13162" xr3:uid="{F5ECDE2D-CEE6-4477-95AC-FC2804EEDB7A}" name="คอลัมน์13146" dataDxfId="3222"/>
    <tableColumn id="13163" xr3:uid="{3F0DB732-A91D-4A5C-82E1-9C19E6EFD3A5}" name="คอลัมน์13147" dataDxfId="3221"/>
    <tableColumn id="13164" xr3:uid="{9B60314F-3A13-4E01-9090-81D6A9DC37C3}" name="คอลัมน์13148" dataDxfId="3220"/>
    <tableColumn id="13165" xr3:uid="{62383059-4918-4CB5-8023-80124F89827B}" name="คอลัมน์13149" dataDxfId="3219"/>
    <tableColumn id="13166" xr3:uid="{460A6FA2-5CFD-4761-946C-3D03DC0ECA66}" name="คอลัมน์13150" dataDxfId="3218"/>
    <tableColumn id="13167" xr3:uid="{812039CE-5488-412A-A185-FB705A8D7BEA}" name="คอลัมน์13151" dataDxfId="3217"/>
    <tableColumn id="13168" xr3:uid="{74CD2C75-7E53-4916-BF22-E2F3C25DB456}" name="คอลัมน์13152" dataDxfId="3216"/>
    <tableColumn id="13169" xr3:uid="{D3A21043-A040-4FD4-863C-E6A2F565904D}" name="คอลัมน์13153" dataDxfId="3215"/>
    <tableColumn id="13170" xr3:uid="{D0B1E7C2-67EF-4CFB-AC41-7BDCB9A1F752}" name="คอลัมน์13154" dataDxfId="3214"/>
    <tableColumn id="13171" xr3:uid="{FBC5F396-29FD-4DDE-B356-8AAA4625AF13}" name="คอลัมน์13155" dataDxfId="3213"/>
    <tableColumn id="13172" xr3:uid="{DEACB89A-50A1-4D6B-9DD8-4E2051D76417}" name="คอลัมน์13156" dataDxfId="3212"/>
    <tableColumn id="13173" xr3:uid="{9C4B3D67-2F63-4E31-9ECE-F829767D06C6}" name="คอลัมน์13157" dataDxfId="3211"/>
    <tableColumn id="13174" xr3:uid="{0F11758A-396D-47D3-A566-A4C14C5AC3F6}" name="คอลัมน์13158" dataDxfId="3210"/>
    <tableColumn id="13175" xr3:uid="{8F848D68-87C3-494B-A270-83654A1FC4F3}" name="คอลัมน์13159" dataDxfId="3209"/>
    <tableColumn id="13176" xr3:uid="{0C58DE95-76C2-4F93-8C4E-70BC4BA59E03}" name="คอลัมน์13160" dataDxfId="3208"/>
    <tableColumn id="13177" xr3:uid="{F8B7ECD3-E2AC-4B98-81A2-BC038F1DCF1C}" name="คอลัมน์13161" dataDxfId="3207"/>
    <tableColumn id="13178" xr3:uid="{9D4C469E-C4A2-4F97-A82B-AA014BE42DFC}" name="คอลัมน์13162" dataDxfId="3206"/>
    <tableColumn id="13179" xr3:uid="{0EF73B99-47F8-4514-91C4-BE72E43705CB}" name="คอลัมน์13163" dataDxfId="3205"/>
    <tableColumn id="13180" xr3:uid="{99DF648D-4551-47CA-BD3A-C053E4B5D071}" name="คอลัมน์13164" dataDxfId="3204"/>
    <tableColumn id="13181" xr3:uid="{DD65BB81-0EF5-4334-911F-8B8FB3558FB9}" name="คอลัมน์13165" dataDxfId="3203"/>
    <tableColumn id="13182" xr3:uid="{86133ADF-5A24-40E7-A67E-CBF92C18391E}" name="คอลัมน์13166" dataDxfId="3202"/>
    <tableColumn id="13183" xr3:uid="{CD5B21CC-66BB-4C18-B999-2532A18E7BCC}" name="คอลัมน์13167" dataDxfId="3201"/>
    <tableColumn id="13184" xr3:uid="{E7F160B9-A0B6-4C26-8DAE-58052DEB132E}" name="คอลัมน์13168" dataDxfId="3200"/>
    <tableColumn id="13185" xr3:uid="{D8D8BC12-EDED-4479-8EF1-EA4A4140ADB2}" name="คอลัมน์13169" dataDxfId="3199"/>
    <tableColumn id="13186" xr3:uid="{1A1C4F1E-4502-4896-80E1-DBD0B76D8CED}" name="คอลัมน์13170" dataDxfId="3198"/>
    <tableColumn id="13187" xr3:uid="{9A581B9D-165B-451E-BDDD-36455466338E}" name="คอลัมน์13171" dataDxfId="3197"/>
    <tableColumn id="13188" xr3:uid="{C767739B-819C-4DC5-940F-32BADEDB23BF}" name="คอลัมน์13172" dataDxfId="3196"/>
    <tableColumn id="13189" xr3:uid="{5025D753-3742-46AD-B59C-DD4262A10487}" name="คอลัมน์13173" dataDxfId="3195"/>
    <tableColumn id="13190" xr3:uid="{97BC5CF3-1498-44A8-8057-76B31C564373}" name="คอลัมน์13174" dataDxfId="3194"/>
    <tableColumn id="13191" xr3:uid="{42E1FC50-4FAA-49B7-AB62-BFBB577ACBB7}" name="คอลัมน์13175" dataDxfId="3193"/>
    <tableColumn id="13192" xr3:uid="{39E8CC34-A344-458F-BF19-FE758D99BEDE}" name="คอลัมน์13176" dataDxfId="3192"/>
    <tableColumn id="13193" xr3:uid="{B87D963D-6F1C-45A3-BEA7-AB0993F9898E}" name="คอลัมน์13177" dataDxfId="3191"/>
    <tableColumn id="13194" xr3:uid="{AC15923B-61CC-4131-A39A-9B6612AB5A6E}" name="คอลัมน์13178" dataDxfId="3190"/>
    <tableColumn id="13195" xr3:uid="{158923E2-7930-4143-B265-B95E15D345BA}" name="คอลัมน์13179" dataDxfId="3189"/>
    <tableColumn id="13196" xr3:uid="{288ABF0B-5369-4F1F-9B20-3F4A3B90E4EA}" name="คอลัมน์13180" dataDxfId="3188"/>
    <tableColumn id="13197" xr3:uid="{0242D9FE-76CB-4271-8207-1A8500F95837}" name="คอลัมน์13181" dataDxfId="3187"/>
    <tableColumn id="13198" xr3:uid="{9FB5AAFE-F69A-4FC1-9FB4-8E4E517574D1}" name="คอลัมน์13182" dataDxfId="3186"/>
    <tableColumn id="13199" xr3:uid="{0ED842AC-E7D8-4A06-AA22-3E37EA07E44B}" name="คอลัมน์13183" dataDxfId="3185"/>
    <tableColumn id="13200" xr3:uid="{3B473E3A-8227-43BD-A839-BD92E4DFD3CE}" name="คอลัมน์13184" dataDxfId="3184"/>
    <tableColumn id="13201" xr3:uid="{6DD4315A-D662-494D-A447-2AB9AE57DD7E}" name="คอลัมน์13185" dataDxfId="3183"/>
    <tableColumn id="13202" xr3:uid="{BAD7E3A9-E1C6-480F-9C6E-76C12FC8677F}" name="คอลัมน์13186" dataDxfId="3182"/>
    <tableColumn id="13203" xr3:uid="{5092A38E-7AF4-46BF-A396-4289ECEF3066}" name="คอลัมน์13187" dataDxfId="3181"/>
    <tableColumn id="13204" xr3:uid="{474FF05C-C34E-4724-A272-DDC301A3679B}" name="คอลัมน์13188" dataDxfId="3180"/>
    <tableColumn id="13205" xr3:uid="{024A4126-61C4-43FD-BAD3-73280F5A3190}" name="คอลัมน์13189" dataDxfId="3179"/>
    <tableColumn id="13206" xr3:uid="{EED279DB-88FA-4FB5-A2CF-F050C8413548}" name="คอลัมน์13190" dataDxfId="3178"/>
    <tableColumn id="13207" xr3:uid="{722BE94B-90C4-495E-B49C-6F20BC0749C6}" name="คอลัมน์13191" dataDxfId="3177"/>
    <tableColumn id="13208" xr3:uid="{5BA8493D-8FDE-4EE6-9214-F9BADC36E0A4}" name="คอลัมน์13192" dataDxfId="3176"/>
    <tableColumn id="13209" xr3:uid="{CB10185E-A55D-4596-854E-2915B8E8278A}" name="คอลัมน์13193" dataDxfId="3175"/>
    <tableColumn id="13210" xr3:uid="{5AD22897-9C5E-4B15-B92D-3D6A4458C9A5}" name="คอลัมน์13194" dataDxfId="3174"/>
    <tableColumn id="13211" xr3:uid="{08C72D2A-06A5-4262-A3D5-DDEA2642E2E7}" name="คอลัมน์13195" dataDxfId="3173"/>
    <tableColumn id="13212" xr3:uid="{49A3365E-577D-444B-88A2-42C0273AC328}" name="คอลัมน์13196" dataDxfId="3172"/>
    <tableColumn id="13213" xr3:uid="{3EEED1A3-EBEE-4D1A-BDA3-FA109C29D79D}" name="คอลัมน์13197" dataDxfId="3171"/>
    <tableColumn id="13214" xr3:uid="{58955780-BF61-429E-9ED7-8DC9EC6435F5}" name="คอลัมน์13198" dataDxfId="3170"/>
    <tableColumn id="13215" xr3:uid="{85A1CFBD-73DB-4901-9684-699F7A9F21B9}" name="คอลัมน์13199" dataDxfId="3169"/>
    <tableColumn id="13216" xr3:uid="{74B6B27C-AD99-4A3A-9040-AA39D5AD4B34}" name="คอลัมน์13200" dataDxfId="3168"/>
    <tableColumn id="13217" xr3:uid="{103350C8-4162-46DD-9A9D-F06BB37ACA9A}" name="คอลัมน์13201" dataDxfId="3167"/>
    <tableColumn id="13218" xr3:uid="{BB06B000-1CBB-463D-8530-18FC546FC732}" name="คอลัมน์13202" dataDxfId="3166"/>
    <tableColumn id="13219" xr3:uid="{FA1F4829-AFF5-4122-9837-76170F6BC884}" name="คอลัมน์13203" dataDxfId="3165"/>
    <tableColumn id="13220" xr3:uid="{818C0319-17AB-4E4F-97EC-C6C69979DC8E}" name="คอลัมน์13204" dataDxfId="3164"/>
    <tableColumn id="13221" xr3:uid="{495DF84B-0CF9-4876-A2ED-128C172E9716}" name="คอลัมน์13205" dataDxfId="3163"/>
    <tableColumn id="13222" xr3:uid="{5B55EDF0-5352-410B-9B4C-24DD16D06529}" name="คอลัมน์13206" dataDxfId="3162"/>
    <tableColumn id="13223" xr3:uid="{494B8E02-9416-4573-B009-C11CFF4AEC57}" name="คอลัมน์13207" dataDxfId="3161"/>
    <tableColumn id="13224" xr3:uid="{5E6D6DCF-328F-4748-9A45-A9C8AC15D229}" name="คอลัมน์13208" dataDxfId="3160"/>
    <tableColumn id="13225" xr3:uid="{8DF29155-278B-4632-99AE-27893A5B7D4E}" name="คอลัมน์13209" dataDxfId="3159"/>
    <tableColumn id="13226" xr3:uid="{F0C0FE6D-DCA2-44C3-A03A-A02163AEE8C1}" name="คอลัมน์13210" dataDxfId="3158"/>
    <tableColumn id="13227" xr3:uid="{972C6FE6-47CE-4ADC-901E-EFD0F6A0E884}" name="คอลัมน์13211" dataDxfId="3157"/>
    <tableColumn id="13228" xr3:uid="{BB194167-3AB4-47BB-8235-83471FA00BD9}" name="คอลัมน์13212" dataDxfId="3156"/>
    <tableColumn id="13229" xr3:uid="{103763FD-2B1E-4265-9933-59E282C71DA7}" name="คอลัมน์13213" dataDxfId="3155"/>
    <tableColumn id="13230" xr3:uid="{5CFE71DE-2759-4EA6-8BF4-8B7D64BB9F2E}" name="คอลัมน์13214" dataDxfId="3154"/>
    <tableColumn id="13231" xr3:uid="{C6793734-F478-4D73-AB79-EAB8B47E95F2}" name="คอลัมน์13215" dataDxfId="3153"/>
    <tableColumn id="13232" xr3:uid="{72E9385A-4391-4C6C-94AE-5D704F279E7A}" name="คอลัมน์13216" dataDxfId="3152"/>
    <tableColumn id="13233" xr3:uid="{D64CE661-A4AB-43DE-B41D-5067CFC27468}" name="คอลัมน์13217" dataDxfId="3151"/>
    <tableColumn id="13234" xr3:uid="{5DB805E5-3E61-42F5-B352-EE4C1D92F2CB}" name="คอลัมน์13218" dataDxfId="3150"/>
    <tableColumn id="13235" xr3:uid="{E79D96A8-07C2-478A-A5A0-99AA4D8199A5}" name="คอลัมน์13219" dataDxfId="3149"/>
    <tableColumn id="13236" xr3:uid="{6A7CDFF8-FAC0-4A22-A81F-6EA6C1605390}" name="คอลัมน์13220" dataDxfId="3148"/>
    <tableColumn id="13237" xr3:uid="{9D62BDCB-9276-4AF1-9D3A-B2208147F2BE}" name="คอลัมน์13221" dataDxfId="3147"/>
    <tableColumn id="13238" xr3:uid="{6B8F77E9-D002-4A97-9D0A-B19C88E5D961}" name="คอลัมน์13222" dataDxfId="3146"/>
    <tableColumn id="13239" xr3:uid="{292E39FA-BF49-4B12-9C2A-0E2FACE3313A}" name="คอลัมน์13223" dataDxfId="3145"/>
    <tableColumn id="13240" xr3:uid="{7124BA80-F1DA-49E9-81F7-4582826627A3}" name="คอลัมน์13224" dataDxfId="3144"/>
    <tableColumn id="13241" xr3:uid="{0C5FD034-D4E3-4D8C-BFDF-1E2DDE99BFCE}" name="คอลัมน์13225" dataDxfId="3143"/>
    <tableColumn id="13242" xr3:uid="{2BEF9BF8-5D35-4B1D-8F58-46223F6ADFF4}" name="คอลัมน์13226" dataDxfId="3142"/>
    <tableColumn id="13243" xr3:uid="{5B7D07FD-87C9-496D-BE4A-4797C1F7D759}" name="คอลัมน์13227" dataDxfId="3141"/>
    <tableColumn id="13244" xr3:uid="{4E4CCEE8-C43D-4F58-88DB-83736A214393}" name="คอลัมน์13228" dataDxfId="3140"/>
    <tableColumn id="13245" xr3:uid="{5975856F-9FDB-457D-B984-1E05E22B121A}" name="คอลัมน์13229" dataDxfId="3139"/>
    <tableColumn id="13246" xr3:uid="{9E3518E5-B7A0-466D-973C-CD44106F673A}" name="คอลัมน์13230" dataDxfId="3138"/>
    <tableColumn id="13247" xr3:uid="{CD31C66F-9F61-4DCC-A1B0-D801999EE16E}" name="คอลัมน์13231" dataDxfId="3137"/>
    <tableColumn id="13248" xr3:uid="{303C6627-A7CD-4D84-BAC8-C4C1834DC240}" name="คอลัมน์13232" dataDxfId="3136"/>
    <tableColumn id="13249" xr3:uid="{F615E211-06A1-4239-8E2F-00DB46A9BED5}" name="คอลัมน์13233" dataDxfId="3135"/>
    <tableColumn id="13250" xr3:uid="{77560274-23C1-4070-AE7B-4A3D42B290D5}" name="คอลัมน์13234" dataDxfId="3134"/>
    <tableColumn id="13251" xr3:uid="{C6EBED56-01B4-4BA1-BA01-B2F5D6C5A279}" name="คอลัมน์13235" dataDxfId="3133"/>
    <tableColumn id="13252" xr3:uid="{DA143290-FCAB-4211-A27E-303BBFF1B056}" name="คอลัมน์13236" dataDxfId="3132"/>
    <tableColumn id="13253" xr3:uid="{ABD41BB2-BFF1-4689-B1DA-E0291AA246DE}" name="คอลัมน์13237" dataDxfId="3131"/>
    <tableColumn id="13254" xr3:uid="{498C375E-961B-4802-AE2B-AA33871FAA9D}" name="คอลัมน์13238" dataDxfId="3130"/>
    <tableColumn id="13255" xr3:uid="{336705B1-DCB5-47F7-BB43-6E2430F53C9D}" name="คอลัมน์13239" dataDxfId="3129"/>
    <tableColumn id="13256" xr3:uid="{C625BC8B-6370-4F06-A52C-D880BAD1F01C}" name="คอลัมน์13240" dataDxfId="3128"/>
    <tableColumn id="13257" xr3:uid="{757172AC-D74E-4432-8EB0-3B118586A5B3}" name="คอลัมน์13241" dataDxfId="3127"/>
    <tableColumn id="13258" xr3:uid="{06904B6C-B59E-49DC-9048-2C7E80B72DDB}" name="คอลัมน์13242" dataDxfId="3126"/>
    <tableColumn id="13259" xr3:uid="{B5E19C73-7D3E-461E-BD1C-13A57E4940CA}" name="คอลัมน์13243" dataDxfId="3125"/>
    <tableColumn id="13260" xr3:uid="{A9BC3521-59E5-487C-8AB0-C40C2FAA6AB3}" name="คอลัมน์13244" dataDxfId="3124"/>
    <tableColumn id="13261" xr3:uid="{28BBC54A-450E-44A9-A3EA-D19ABCCDB8EA}" name="คอลัมน์13245" dataDxfId="3123"/>
    <tableColumn id="13262" xr3:uid="{F06287C6-7886-448C-8F8C-9E9DBB7215BB}" name="คอลัมน์13246" dataDxfId="3122"/>
    <tableColumn id="13263" xr3:uid="{E7347A71-5724-4B16-8301-696D3AD79D55}" name="คอลัมน์13247" dataDxfId="3121"/>
    <tableColumn id="13264" xr3:uid="{B39A5FB1-17AE-4BFF-9A0E-84C228FD6E42}" name="คอลัมน์13248" dataDxfId="3120"/>
    <tableColumn id="13265" xr3:uid="{2D5D1157-F6EE-453F-A1F3-F665C854E1E2}" name="คอลัมน์13249" dataDxfId="3119"/>
    <tableColumn id="13266" xr3:uid="{FA778324-87DD-454C-820D-DC29EA1373E1}" name="คอลัมน์13250" dataDxfId="3118"/>
    <tableColumn id="13267" xr3:uid="{82D6A4D7-B7E4-484F-AD5F-0E8B95CBA669}" name="คอลัมน์13251" dataDxfId="3117"/>
    <tableColumn id="13268" xr3:uid="{6415277F-1310-4D04-8EFA-A46FE0324B4A}" name="คอลัมน์13252" dataDxfId="3116"/>
    <tableColumn id="13269" xr3:uid="{E0690682-2EC5-4F92-BC7C-3B706BAB8301}" name="คอลัมน์13253" dataDxfId="3115"/>
    <tableColumn id="13270" xr3:uid="{053389CC-7E56-4504-8C95-E0427F920E3B}" name="คอลัมน์13254" dataDxfId="3114"/>
    <tableColumn id="13271" xr3:uid="{8040EE3D-AC34-4805-8BD8-5644A4163940}" name="คอลัมน์13255" dataDxfId="3113"/>
    <tableColumn id="13272" xr3:uid="{6558BA6D-1FAC-469D-8516-DE8D57FCBEC1}" name="คอลัมน์13256" dataDxfId="3112"/>
    <tableColumn id="13273" xr3:uid="{E863B368-6032-4CC7-B51D-8B112A27CFA3}" name="คอลัมน์13257" dataDxfId="3111"/>
    <tableColumn id="13274" xr3:uid="{CC5B75D2-A274-4F6D-9709-9F8FD64CA5DB}" name="คอลัมน์13258" dataDxfId="3110"/>
    <tableColumn id="13275" xr3:uid="{6798B06B-F76A-4252-80CC-C41C6A296745}" name="คอลัมน์13259" dataDxfId="3109"/>
    <tableColumn id="13276" xr3:uid="{BD1EF20C-6F41-489E-8E3B-F4749F57A722}" name="คอลัมน์13260" dataDxfId="3108"/>
    <tableColumn id="13277" xr3:uid="{FAF5DD7B-5CEC-4019-B170-F37A2BEBD35B}" name="คอลัมน์13261" dataDxfId="3107"/>
    <tableColumn id="13278" xr3:uid="{169110E5-D96C-4073-ADCC-A6D56501A16A}" name="คอลัมน์13262" dataDxfId="3106"/>
    <tableColumn id="13279" xr3:uid="{D0874485-A6B0-467F-ABD7-F0C341C903EA}" name="คอลัมน์13263" dataDxfId="3105"/>
    <tableColumn id="13280" xr3:uid="{389B7653-BE34-4613-B3E6-001015144819}" name="คอลัมน์13264" dataDxfId="3104"/>
    <tableColumn id="13281" xr3:uid="{4573DF03-9DC4-46B7-B3A4-B9C2403CBBF9}" name="คอลัมน์13265" dataDxfId="3103"/>
    <tableColumn id="13282" xr3:uid="{20E9FE15-160D-4798-AD8A-1550967FA61A}" name="คอลัมน์13266" dataDxfId="3102"/>
    <tableColumn id="13283" xr3:uid="{1DFD8932-5C74-4E11-B268-6F3AE2FAFBD5}" name="คอลัมน์13267" dataDxfId="3101"/>
    <tableColumn id="13284" xr3:uid="{339DB7ED-B9BE-41E7-921F-FE6CAC960EB5}" name="คอลัมน์13268" dataDxfId="3100"/>
    <tableColumn id="13285" xr3:uid="{CDCA8514-E4C4-47A8-B5CA-51265B59E58E}" name="คอลัมน์13269" dataDxfId="3099"/>
    <tableColumn id="13286" xr3:uid="{D5FE9D85-11E4-4088-8FBE-39407290C04C}" name="คอลัมน์13270" dataDxfId="3098"/>
    <tableColumn id="13287" xr3:uid="{0253E26F-828A-4CB7-AE5B-CDB0B0B72FD3}" name="คอลัมน์13271" dataDxfId="3097"/>
    <tableColumn id="13288" xr3:uid="{4B15A340-7DB1-4E01-9581-0573C9EAB892}" name="คอลัมน์13272" dataDxfId="3096"/>
    <tableColumn id="13289" xr3:uid="{D9C5E370-DA51-45D8-B9AA-7D5B5E19A28C}" name="คอลัมน์13273" dataDxfId="3095"/>
    <tableColumn id="13290" xr3:uid="{AD4E17BD-2270-42D7-A896-D49A92F7B862}" name="คอลัมน์13274" dataDxfId="3094"/>
    <tableColumn id="13291" xr3:uid="{06ADFBAD-E8D6-4D4D-B2E7-7C674F9538E8}" name="คอลัมน์13275" dataDxfId="3093"/>
    <tableColumn id="13292" xr3:uid="{863C1F16-1B04-4359-A13B-59BCD7EDD03B}" name="คอลัมน์13276" dataDxfId="3092"/>
    <tableColumn id="13293" xr3:uid="{C6E80C9B-E760-4849-B274-A6680EE46D15}" name="คอลัมน์13277" dataDxfId="3091"/>
    <tableColumn id="13294" xr3:uid="{13302B5B-85F8-4919-AFF3-4D7B7D7305F3}" name="คอลัมน์13278" dataDxfId="3090"/>
    <tableColumn id="13295" xr3:uid="{02D6E099-D5B3-4926-B93B-0B562A66095D}" name="คอลัมน์13279" dataDxfId="3089"/>
    <tableColumn id="13296" xr3:uid="{FDEA470B-8E37-4717-9934-63F03C0665DF}" name="คอลัมน์13280" dataDxfId="3088"/>
    <tableColumn id="13297" xr3:uid="{A39C1F42-E776-4B68-94B6-614D09880B1A}" name="คอลัมน์13281" dataDxfId="3087"/>
    <tableColumn id="13298" xr3:uid="{2D0D0774-1F6E-4FA3-993A-05F9418F0A0D}" name="คอลัมน์13282" dataDxfId="3086"/>
    <tableColumn id="13299" xr3:uid="{22DD9BEF-4711-414E-9FCB-B6EC674BB8C0}" name="คอลัมน์13283" dataDxfId="3085"/>
    <tableColumn id="13300" xr3:uid="{8B4BCF2E-1197-4A67-9BF7-9CC147224B5E}" name="คอลัมน์13284" dataDxfId="3084"/>
    <tableColumn id="13301" xr3:uid="{E54FBB49-42FD-4A99-925B-CAA0795A774D}" name="คอลัมน์13285" dataDxfId="3083"/>
    <tableColumn id="13302" xr3:uid="{50A82D16-5136-49F2-AAF8-EB4ECC4250E2}" name="คอลัมน์13286" dataDxfId="3082"/>
    <tableColumn id="13303" xr3:uid="{208178C0-6B32-4C96-9EDD-E57B85DB9B1E}" name="คอลัมน์13287" dataDxfId="3081"/>
    <tableColumn id="13304" xr3:uid="{4E6FC9DD-FD6C-4055-829E-A2B6E7E33B54}" name="คอลัมน์13288" dataDxfId="3080"/>
    <tableColumn id="13305" xr3:uid="{6FCA5C81-FFE5-4300-9479-95F4F3077E03}" name="คอลัมน์13289" dataDxfId="3079"/>
    <tableColumn id="13306" xr3:uid="{D89E84B0-06B1-498C-B0C7-E70E01623204}" name="คอลัมน์13290" dataDxfId="3078"/>
    <tableColumn id="13307" xr3:uid="{5E9A1E9F-A427-4C23-8CC6-1EB9F8AEF77D}" name="คอลัมน์13291" dataDxfId="3077"/>
    <tableColumn id="13308" xr3:uid="{2F1F83AA-788D-4240-9593-2881E9CED22E}" name="คอลัมน์13292" dataDxfId="3076"/>
    <tableColumn id="13309" xr3:uid="{88A9C77C-F3B0-4BDC-9A2D-D445FEE4EBF5}" name="คอลัมน์13293" dataDxfId="3075"/>
    <tableColumn id="13310" xr3:uid="{4288CB01-033E-41A6-BF6C-A0C2525A2EDE}" name="คอลัมน์13294" dataDxfId="3074"/>
    <tableColumn id="13311" xr3:uid="{CAE8A130-6F07-430D-BA07-C77AF4BCD40C}" name="คอลัมน์13295" dataDxfId="3073"/>
    <tableColumn id="13312" xr3:uid="{4B23C335-5831-48FA-9511-CF75E974359F}" name="คอลัมน์13296" dataDxfId="3072"/>
    <tableColumn id="13313" xr3:uid="{B011CC53-E3AA-4A7F-8AE3-EC3A4D223675}" name="คอลัมน์13297" dataDxfId="3071"/>
    <tableColumn id="13314" xr3:uid="{99ABDCBD-B0EE-4AE4-B6A9-939EB45644C0}" name="คอลัมน์13298" dataDxfId="3070"/>
    <tableColumn id="13315" xr3:uid="{681B8236-EE87-45D0-AC19-7149247CA269}" name="คอลัมน์13299" dataDxfId="3069"/>
    <tableColumn id="13316" xr3:uid="{17C879A4-FF93-456F-B34C-F443E12686E6}" name="คอลัมน์13300" dataDxfId="3068"/>
    <tableColumn id="13317" xr3:uid="{EA9E8FBF-3CC2-4FA7-8318-C9DC0001AFD2}" name="คอลัมน์13301" dataDxfId="3067"/>
    <tableColumn id="13318" xr3:uid="{15D71096-11F2-41FF-AE57-7096B47352C8}" name="คอลัมน์13302" dataDxfId="3066"/>
    <tableColumn id="13319" xr3:uid="{97F0BBE6-8175-447D-A1B2-FF33A30819CE}" name="คอลัมน์13303" dataDxfId="3065"/>
    <tableColumn id="13320" xr3:uid="{15D7AAFE-C0E7-4FBF-A7B2-2E377C8EF8FA}" name="คอลัมน์13304" dataDxfId="3064"/>
    <tableColumn id="13321" xr3:uid="{02293967-8090-47C6-A4FC-BC4E19D9AF61}" name="คอลัมน์13305" dataDxfId="3063"/>
    <tableColumn id="13322" xr3:uid="{12D6684F-DCA9-4993-ADA3-F4724D2A778E}" name="คอลัมน์13306" dataDxfId="3062"/>
    <tableColumn id="13323" xr3:uid="{BE48E47C-19BD-4817-B545-64E7DFF0C2D3}" name="คอลัมน์13307" dataDxfId="3061"/>
    <tableColumn id="13324" xr3:uid="{52D76D72-778F-49DB-8392-B296BEE9AA7C}" name="คอลัมน์13308" dataDxfId="3060"/>
    <tableColumn id="13325" xr3:uid="{F97EC893-C19B-4E0D-8070-344D826009C3}" name="คอลัมน์13309" dataDxfId="3059"/>
    <tableColumn id="13326" xr3:uid="{544B6A9F-E8C5-4242-B1FA-24815986EF85}" name="คอลัมน์13310" dataDxfId="3058"/>
    <tableColumn id="13327" xr3:uid="{86CFB2E1-0256-447F-B1B8-2B4DB4928ECE}" name="คอลัมน์13311" dataDxfId="3057"/>
    <tableColumn id="13328" xr3:uid="{BEE9E1FD-5C3D-46F8-A5EB-9F4ADC352C05}" name="คอลัมน์13312" dataDxfId="3056"/>
    <tableColumn id="13329" xr3:uid="{523093B0-65A6-4612-986A-22E25AF4BB30}" name="คอลัมน์13313" dataDxfId="3055"/>
    <tableColumn id="13330" xr3:uid="{CAB214BF-9AF2-478A-8AF6-96CBB6C12BB6}" name="คอลัมน์13314" dataDxfId="3054"/>
    <tableColumn id="13331" xr3:uid="{D1271166-692E-4CE7-B850-B14B3FB1652D}" name="คอลัมน์13315" dataDxfId="3053"/>
    <tableColumn id="13332" xr3:uid="{73B45265-9244-4524-9239-577E8C8A88F4}" name="คอลัมน์13316" dataDxfId="3052"/>
    <tableColumn id="13333" xr3:uid="{5300777B-82D3-4EDD-B3DF-F2B36509DA4E}" name="คอลัมน์13317" dataDxfId="3051"/>
    <tableColumn id="13334" xr3:uid="{67A93224-CDA5-4B12-ADF1-298C1BC62209}" name="คอลัมน์13318" dataDxfId="3050"/>
    <tableColumn id="13335" xr3:uid="{ADBDE5E9-19FD-430D-941E-BD94ECFB254A}" name="คอลัมน์13319" dataDxfId="3049"/>
    <tableColumn id="13336" xr3:uid="{5B769AA6-56AB-4B04-985C-052F7DCADEAF}" name="คอลัมน์13320" dataDxfId="3048"/>
    <tableColumn id="13337" xr3:uid="{45A2157C-EB3B-4D7B-9757-6D3B5E4818BE}" name="คอลัมน์13321" dataDxfId="3047"/>
    <tableColumn id="13338" xr3:uid="{455F8D5C-1F29-4CD5-9F9D-6734591D4C5F}" name="คอลัมน์13322" dataDxfId="3046"/>
    <tableColumn id="13339" xr3:uid="{CEC57DA3-DAD3-4049-961D-2457B306583A}" name="คอลัมน์13323" dataDxfId="3045"/>
    <tableColumn id="13340" xr3:uid="{9AF75971-32B2-4612-8ADD-F51374C0594C}" name="คอลัมน์13324" dataDxfId="3044"/>
    <tableColumn id="13341" xr3:uid="{261CC8E4-A76D-4FD5-B068-669D26A422AD}" name="คอลัมน์13325" dataDxfId="3043"/>
    <tableColumn id="13342" xr3:uid="{9D8E8767-BC81-4867-8D24-1BD3D7D75267}" name="คอลัมน์13326" dataDxfId="3042"/>
    <tableColumn id="13343" xr3:uid="{79821110-9008-4AA2-9610-FC648E9C8D9C}" name="คอลัมน์13327" dataDxfId="3041"/>
    <tableColumn id="13344" xr3:uid="{DBD6159A-65FF-41BD-978A-D5ECA8799AC5}" name="คอลัมน์13328" dataDxfId="3040"/>
    <tableColumn id="13345" xr3:uid="{69C9197B-FCFA-4F48-89C1-39971EC0A8C0}" name="คอลัมน์13329" dataDxfId="3039"/>
    <tableColumn id="13346" xr3:uid="{1E12EBBA-99C7-40E2-91C0-C467E915720F}" name="คอลัมน์13330" dataDxfId="3038"/>
    <tableColumn id="13347" xr3:uid="{701EE9D3-F4E1-4981-83E7-6F62466AD21F}" name="คอลัมน์13331" dataDxfId="3037"/>
    <tableColumn id="13348" xr3:uid="{421DCB9E-7C77-48BE-8B40-9678083F716B}" name="คอลัมน์13332" dataDxfId="3036"/>
    <tableColumn id="13349" xr3:uid="{FBD65EA6-8A6D-4A45-97B0-71EB74AF2452}" name="คอลัมน์13333" dataDxfId="3035"/>
    <tableColumn id="13350" xr3:uid="{18860CEC-9BF2-4D63-9A61-00F04E5B8BF6}" name="คอลัมน์13334" dataDxfId="3034"/>
    <tableColumn id="13351" xr3:uid="{4523756B-7BC1-4FF7-9DC8-FE2B1997EFF4}" name="คอลัมน์13335" dataDxfId="3033"/>
    <tableColumn id="13352" xr3:uid="{6B1AED93-6C7B-49BF-86F1-D69BD619F263}" name="คอลัมน์13336" dataDxfId="3032"/>
    <tableColumn id="13353" xr3:uid="{598AEFD9-C3CC-4425-B7AA-86E1387A33D0}" name="คอลัมน์13337" dataDxfId="3031"/>
    <tableColumn id="13354" xr3:uid="{DAB3BF72-BD5B-44AC-9498-6FC800C2F3EB}" name="คอลัมน์13338" dataDxfId="3030"/>
    <tableColumn id="13355" xr3:uid="{DA030276-0764-42E3-84C6-72947898434E}" name="คอลัมน์13339" dataDxfId="3029"/>
    <tableColumn id="13356" xr3:uid="{3FD12723-0F96-465E-9038-882B21918A13}" name="คอลัมน์13340" dataDxfId="3028"/>
    <tableColumn id="13357" xr3:uid="{899603D7-4A17-446C-AC83-F7DE6ED0882F}" name="คอลัมน์13341" dataDxfId="3027"/>
    <tableColumn id="13358" xr3:uid="{91DB0D8D-18AF-4BCC-B332-963DAA24AEFD}" name="คอลัมน์13342" dataDxfId="3026"/>
    <tableColumn id="13359" xr3:uid="{42A6AA2A-C3D0-471F-9247-D30333BF9D41}" name="คอลัมน์13343" dataDxfId="3025"/>
    <tableColumn id="13360" xr3:uid="{30619DEC-A74C-454E-B14A-BB224935C7DC}" name="คอลัมน์13344" dataDxfId="3024"/>
    <tableColumn id="13361" xr3:uid="{3D8A8361-F1D1-450F-A32C-C77495BFCADC}" name="คอลัมน์13345" dataDxfId="3023"/>
    <tableColumn id="13362" xr3:uid="{8A6EDE39-5961-4FDD-B8DD-EBBA755DB334}" name="คอลัมน์13346" dataDxfId="3022"/>
    <tableColumn id="13363" xr3:uid="{C3BAEB19-8707-408D-83AB-969AB5D17EA4}" name="คอลัมน์13347" dataDxfId="3021"/>
    <tableColumn id="13364" xr3:uid="{CD27D643-3209-4D5D-97A4-680DA51CE0BE}" name="คอลัมน์13348" dataDxfId="3020"/>
    <tableColumn id="13365" xr3:uid="{984A5525-7755-463E-A676-CE78E8053B05}" name="คอลัมน์13349" dataDxfId="3019"/>
    <tableColumn id="13366" xr3:uid="{03070758-7CB2-44C8-A020-7CF6C49427A4}" name="คอลัมน์13350" dataDxfId="3018"/>
    <tableColumn id="13367" xr3:uid="{1E20D97D-56BD-436E-B1CF-76E6E78D15B9}" name="คอลัมน์13351" dataDxfId="3017"/>
    <tableColumn id="13368" xr3:uid="{3822A144-E463-4074-BBD8-A1FC13116336}" name="คอลัมน์13352" dataDxfId="3016"/>
    <tableColumn id="13369" xr3:uid="{4C083C1B-03B5-4030-88FA-44A73619E5DA}" name="คอลัมน์13353" dataDxfId="3015"/>
    <tableColumn id="13370" xr3:uid="{8FE56F75-3B02-407A-B1E5-E063D433CFC7}" name="คอลัมน์13354" dataDxfId="3014"/>
    <tableColumn id="13371" xr3:uid="{8AE43616-87BD-47DF-8A81-942557B36204}" name="คอลัมน์13355" dataDxfId="3013"/>
    <tableColumn id="13372" xr3:uid="{4250A7EB-6507-4D3A-8859-D3DED76D1A2A}" name="คอลัมน์13356" dataDxfId="3012"/>
    <tableColumn id="13373" xr3:uid="{3779A97C-3BD5-447B-A2B0-0A51869864F0}" name="คอลัมน์13357" dataDxfId="3011"/>
    <tableColumn id="13374" xr3:uid="{ECBD4B01-D191-4445-837A-F0B4ED83F5FB}" name="คอลัมน์13358" dataDxfId="3010"/>
    <tableColumn id="13375" xr3:uid="{4A0CA543-3E3E-435C-B203-534B49C9C5F7}" name="คอลัมน์13359" dataDxfId="3009"/>
    <tableColumn id="13376" xr3:uid="{7974C263-2B55-4D5C-A4F2-BA26DC4997FD}" name="คอลัมน์13360" dataDxfId="3008"/>
    <tableColumn id="13377" xr3:uid="{1936FDC7-1F7D-40F7-9BCE-B1B968F98EFC}" name="คอลัมน์13361" dataDxfId="3007"/>
    <tableColumn id="13378" xr3:uid="{5715EE0D-4055-45A7-85DA-9A30E6560FC4}" name="คอลัมน์13362" dataDxfId="3006"/>
    <tableColumn id="13379" xr3:uid="{91783F78-A8E0-43FF-834F-D6BCB7D598C3}" name="คอลัมน์13363" dataDxfId="3005"/>
    <tableColumn id="13380" xr3:uid="{91A9B235-1427-4D76-8B87-EEDAF8357947}" name="คอลัมน์13364" dataDxfId="3004"/>
    <tableColumn id="13381" xr3:uid="{FA7E8267-5F37-45F5-A14F-03AB5A4A89F9}" name="คอลัมน์13365" dataDxfId="3003"/>
    <tableColumn id="13382" xr3:uid="{060C1DE9-27B6-4DBC-9B4D-32C5D67298A6}" name="คอลัมน์13366" dataDxfId="3002"/>
    <tableColumn id="13383" xr3:uid="{3DE7E0E0-9753-4C55-BD54-C865AEE023E4}" name="คอลัมน์13367" dataDxfId="3001"/>
    <tableColumn id="13384" xr3:uid="{829048C2-D802-4CF7-8571-E6931219B4BD}" name="คอลัมน์13368" dataDxfId="3000"/>
    <tableColumn id="13385" xr3:uid="{748B326F-A040-487E-98FC-D6E96E17301F}" name="คอลัมน์13369" dataDxfId="2999"/>
    <tableColumn id="13386" xr3:uid="{C4E26ED7-3888-4FA6-A84B-446A660EBFA8}" name="คอลัมน์13370" dataDxfId="2998"/>
    <tableColumn id="13387" xr3:uid="{BB7EF745-18BF-49D2-9644-78DD811DE378}" name="คอลัมน์13371" dataDxfId="2997"/>
    <tableColumn id="13388" xr3:uid="{D3750166-427D-4004-9515-8150386BDD79}" name="คอลัมน์13372" dataDxfId="2996"/>
    <tableColumn id="13389" xr3:uid="{C42E8225-7BFE-4DAB-AFD0-035CA77DD913}" name="คอลัมน์13373" dataDxfId="2995"/>
    <tableColumn id="13390" xr3:uid="{A8AC6D34-4057-43C3-917D-DB2CC1648099}" name="คอลัมน์13374" dataDxfId="2994"/>
    <tableColumn id="13391" xr3:uid="{4D26590C-DF70-458B-9DEE-0E2BBBFA6AF7}" name="คอลัมน์13375" dataDxfId="2993"/>
    <tableColumn id="13392" xr3:uid="{56E0AD8E-928B-4089-82E3-7E4FC8C98D20}" name="คอลัมน์13376" dataDxfId="2992"/>
    <tableColumn id="13393" xr3:uid="{5FDC5BC6-0F95-40D8-A627-89978C08EE9A}" name="คอลัมน์13377" dataDxfId="2991"/>
    <tableColumn id="13394" xr3:uid="{D33F4BEA-D927-4DCD-B6B9-5A8EA9CC8CF4}" name="คอลัมน์13378" dataDxfId="2990"/>
    <tableColumn id="13395" xr3:uid="{0F6CF515-3E61-447F-948A-A213ED1BC3A3}" name="คอลัมน์13379" dataDxfId="2989"/>
    <tableColumn id="13396" xr3:uid="{6B2905A8-30EE-4FCA-9FF1-3AE0699F2FD5}" name="คอลัมน์13380" dataDxfId="2988"/>
    <tableColumn id="13397" xr3:uid="{E6AFAC84-C7C0-48FF-8712-3886E4F1B223}" name="คอลัมน์13381" dataDxfId="2987"/>
    <tableColumn id="13398" xr3:uid="{1DC22004-CE92-42C2-A2B5-53AE3880DBA5}" name="คอลัมน์13382" dataDxfId="2986"/>
    <tableColumn id="13399" xr3:uid="{E9634127-5A2A-4F77-A52F-80BF19046C4D}" name="คอลัมน์13383" dataDxfId="2985"/>
    <tableColumn id="13400" xr3:uid="{2B795A77-F48E-4CC1-9F9F-472A6F8FBAA0}" name="คอลัมน์13384" dataDxfId="2984"/>
    <tableColumn id="13401" xr3:uid="{9DB4E948-AB28-4C13-A269-7AE22FAE795A}" name="คอลัมน์13385" dataDxfId="2983"/>
    <tableColumn id="13402" xr3:uid="{3431D91D-3CC1-4CB9-A97E-5F54393450B8}" name="คอลัมน์13386" dataDxfId="2982"/>
    <tableColumn id="13403" xr3:uid="{6653BD19-95FC-40C4-9AE5-401DCE314D62}" name="คอลัมน์13387" dataDxfId="2981"/>
    <tableColumn id="13404" xr3:uid="{82407F23-8918-4E32-B298-4F6432F8CABF}" name="คอลัมน์13388" dataDxfId="2980"/>
    <tableColumn id="13405" xr3:uid="{788AEA99-89D8-4144-8BF0-DE5C2B9A68B4}" name="คอลัมน์13389" dataDxfId="2979"/>
    <tableColumn id="13406" xr3:uid="{A335277A-DF4B-48C9-8ECF-5DDE705A61BA}" name="คอลัมน์13390" dataDxfId="2978"/>
    <tableColumn id="13407" xr3:uid="{966B566B-9B0B-47C5-ABBD-87CDE69D8534}" name="คอลัมน์13391" dataDxfId="2977"/>
    <tableColumn id="13408" xr3:uid="{7A7A92CE-A01E-40FB-B3B2-8E06ADA6D6FA}" name="คอลัมน์13392" dataDxfId="2976"/>
    <tableColumn id="13409" xr3:uid="{7F2A2D50-F878-4024-BA07-8EAA409A6947}" name="คอลัมน์13393" dataDxfId="2975"/>
    <tableColumn id="13410" xr3:uid="{7FE6AA9F-0898-42D8-8A42-383AD2E759AF}" name="คอลัมน์13394" dataDxfId="2974"/>
    <tableColumn id="13411" xr3:uid="{4F58EC21-8EE8-435F-8429-6F693D72680A}" name="คอลัมน์13395" dataDxfId="2973"/>
    <tableColumn id="13412" xr3:uid="{EBC4EC60-30D4-4F4D-882B-B329126F3977}" name="คอลัมน์13396" dataDxfId="2972"/>
    <tableColumn id="13413" xr3:uid="{81ACFA00-D50B-4C6A-B23E-9F6C1E980953}" name="คอลัมน์13397" dataDxfId="2971"/>
    <tableColumn id="13414" xr3:uid="{EF658712-6949-47F9-A8D2-DE9C8F73FC96}" name="คอลัมน์13398" dataDxfId="2970"/>
    <tableColumn id="13415" xr3:uid="{41E9AD85-8EF2-47D3-86BA-419677B0E2BD}" name="คอลัมน์13399" dataDxfId="2969"/>
    <tableColumn id="13416" xr3:uid="{9F7810B3-1CD3-4EF7-84CB-2E940FA65F8A}" name="คอลัมน์13400" dataDxfId="2968"/>
    <tableColumn id="13417" xr3:uid="{38AAC106-C960-4554-83A1-FCB2991860FC}" name="คอลัมน์13401" dataDxfId="2967"/>
    <tableColumn id="13418" xr3:uid="{91507C6B-9847-41F4-B7A5-D3F6DD392836}" name="คอลัมน์13402" dataDxfId="2966"/>
    <tableColumn id="13419" xr3:uid="{0C53D974-1CFD-4764-9992-79EFEB2FE0F9}" name="คอลัมน์13403" dataDxfId="2965"/>
    <tableColumn id="13420" xr3:uid="{7D046DBC-D115-4890-92DB-134DB171A15C}" name="คอลัมน์13404" dataDxfId="2964"/>
    <tableColumn id="13421" xr3:uid="{1759DAB5-0594-44C3-B0E4-E4B7D22D2F75}" name="คอลัมน์13405" dataDxfId="2963"/>
    <tableColumn id="13422" xr3:uid="{FD1C5397-3D6F-4EAC-954C-386B52F8A9DD}" name="คอลัมน์13406" dataDxfId="2962"/>
    <tableColumn id="13423" xr3:uid="{7D573A48-F8B5-437D-9ECD-4B7EB3D1DC58}" name="คอลัมน์13407" dataDxfId="2961"/>
    <tableColumn id="13424" xr3:uid="{34CAE453-5182-4921-A557-7DF182F7653C}" name="คอลัมน์13408" dataDxfId="2960"/>
    <tableColumn id="13425" xr3:uid="{5B085DE7-E197-4B48-ABB8-3C983EEBD5C9}" name="คอลัมน์13409" dataDxfId="2959"/>
    <tableColumn id="13426" xr3:uid="{1792E1BD-F408-42B5-974F-06F0C53315F8}" name="คอลัมน์13410" dataDxfId="2958"/>
    <tableColumn id="13427" xr3:uid="{0B8ECF65-080E-402A-AEA1-BC1E95A1F7F0}" name="คอลัมน์13411" dataDxfId="2957"/>
    <tableColumn id="13428" xr3:uid="{C9D5D01E-7850-49AA-BE4E-4ED5BD7400AB}" name="คอลัมน์13412" dataDxfId="2956"/>
    <tableColumn id="13429" xr3:uid="{46EC1435-1681-4E27-A100-DB6DEEDDAD5F}" name="คอลัมน์13413" dataDxfId="2955"/>
    <tableColumn id="13430" xr3:uid="{4524148C-4189-4E2A-83EC-58288B19FFE5}" name="คอลัมน์13414" dataDxfId="2954"/>
    <tableColumn id="13431" xr3:uid="{A41673E9-76B9-4AD1-939E-D7BFEBF0DF71}" name="คอลัมน์13415" dataDxfId="2953"/>
    <tableColumn id="13432" xr3:uid="{861306E7-F470-4478-8FF5-283AF279EB6B}" name="คอลัมน์13416" dataDxfId="2952"/>
    <tableColumn id="13433" xr3:uid="{DFC288C9-CAF8-4B75-8200-9E1C32883693}" name="คอลัมน์13417" dataDxfId="2951"/>
    <tableColumn id="13434" xr3:uid="{445E5286-2B69-47A3-B362-3EE39D20C7FA}" name="คอลัมน์13418" dataDxfId="2950"/>
    <tableColumn id="13435" xr3:uid="{1C049437-5EEC-4456-9230-1CEFB2F45F31}" name="คอลัมน์13419" dataDxfId="2949"/>
    <tableColumn id="13436" xr3:uid="{910B19CC-96CF-4D33-A7BC-76A675770D91}" name="คอลัมน์13420" dataDxfId="2948"/>
    <tableColumn id="13437" xr3:uid="{59C121BD-89AB-49BE-B5BB-573C085CA207}" name="คอลัมน์13421" dataDxfId="2947"/>
    <tableColumn id="13438" xr3:uid="{1410C804-BFD4-4F82-9EED-75E9B2AE5249}" name="คอลัมน์13422" dataDxfId="2946"/>
    <tableColumn id="13439" xr3:uid="{B13CD72E-2E9F-4B32-BFF4-ED1453749E45}" name="คอลัมน์13423" dataDxfId="2945"/>
    <tableColumn id="13440" xr3:uid="{29AC8D03-5F2F-404B-8E07-12D9EC6FCB96}" name="คอลัมน์13424" dataDxfId="2944"/>
    <tableColumn id="13441" xr3:uid="{F37E1570-C45C-4290-B238-84EE7C104E1D}" name="คอลัมน์13425" dataDxfId="2943"/>
    <tableColumn id="13442" xr3:uid="{8C55236D-543C-43C6-924E-61F37B1852FD}" name="คอลัมน์13426" dataDxfId="2942"/>
    <tableColumn id="13443" xr3:uid="{3716FBBC-7B5B-4E18-9C43-6DDB24888CBD}" name="คอลัมน์13427" dataDxfId="2941"/>
    <tableColumn id="13444" xr3:uid="{DAE409C3-8758-4E01-A0AC-3DC487FC39BF}" name="คอลัมน์13428" dataDxfId="2940"/>
    <tableColumn id="13445" xr3:uid="{0ACF248B-4DE9-4D7A-9E74-79713704DA2E}" name="คอลัมน์13429" dataDxfId="2939"/>
    <tableColumn id="13446" xr3:uid="{8A4340C9-FB9A-4BF0-8B96-8122C3C25BD9}" name="คอลัมน์13430" dataDxfId="2938"/>
    <tableColumn id="13447" xr3:uid="{70F89309-1F7F-4005-AC8E-7BA39A72EB98}" name="คอลัมน์13431" dataDxfId="2937"/>
    <tableColumn id="13448" xr3:uid="{E9CCDCFC-1188-4E98-9550-48AF73A90FDE}" name="คอลัมน์13432" dataDxfId="2936"/>
    <tableColumn id="13449" xr3:uid="{B104CBC9-00D4-4124-B377-FC2809838D0A}" name="คอลัมน์13433" dataDxfId="2935"/>
    <tableColumn id="13450" xr3:uid="{01786CCF-0E1F-45EC-8CC6-FA01305C4648}" name="คอลัมน์13434" dataDxfId="2934"/>
    <tableColumn id="13451" xr3:uid="{AF4032E6-6FE4-423E-845D-C9A3B30B534A}" name="คอลัมน์13435" dataDxfId="2933"/>
    <tableColumn id="13452" xr3:uid="{99BD00DB-D885-4479-A6FE-9E84D6D1DCA5}" name="คอลัมน์13436" dataDxfId="2932"/>
    <tableColumn id="13453" xr3:uid="{BBD0DAD1-7496-436A-A03E-B6B55C2C3CDE}" name="คอลัมน์13437" dataDxfId="2931"/>
    <tableColumn id="13454" xr3:uid="{8A805AC2-097A-43EF-9FE9-4D4594646A46}" name="คอลัมน์13438" dataDxfId="2930"/>
    <tableColumn id="13455" xr3:uid="{13055DE2-7FB1-4A5D-8462-2A036E9BBB80}" name="คอลัมน์13439" dataDxfId="2929"/>
    <tableColumn id="13456" xr3:uid="{6F4B3853-2F92-4FAF-98B2-3641B3E4D45D}" name="คอลัมน์13440" dataDxfId="2928"/>
    <tableColumn id="13457" xr3:uid="{0CACFBF0-3E74-4DD1-9770-F287F9EF8D98}" name="คอลัมน์13441" dataDxfId="2927"/>
    <tableColumn id="13458" xr3:uid="{10B9DED3-B317-4A3F-AA0B-584ABA5396C6}" name="คอลัมน์13442" dataDxfId="2926"/>
    <tableColumn id="13459" xr3:uid="{59D00918-A56E-451E-9CDF-C419014B0136}" name="คอลัมน์13443" dataDxfId="2925"/>
    <tableColumn id="13460" xr3:uid="{5BAD63D0-2027-4E6C-A96F-5401E509F454}" name="คอลัมน์13444" dataDxfId="2924"/>
    <tableColumn id="13461" xr3:uid="{1A759F70-4504-47C3-B15D-72B1EB8CEE06}" name="คอลัมน์13445" dataDxfId="2923"/>
    <tableColumn id="13462" xr3:uid="{22C7ADF8-827B-4557-AFAC-745ECE87AC99}" name="คอลัมน์13446" dataDxfId="2922"/>
    <tableColumn id="13463" xr3:uid="{A54ACB7B-AB0A-4589-820F-0167DDF509D0}" name="คอลัมน์13447" dataDxfId="2921"/>
    <tableColumn id="13464" xr3:uid="{A4E2EE62-9B90-4CEF-AE46-9F379258943B}" name="คอลัมน์13448" dataDxfId="2920"/>
    <tableColumn id="13465" xr3:uid="{7CF49926-BB91-48C8-BCCB-F7D5F90B13F7}" name="คอลัมน์13449" dataDxfId="2919"/>
    <tableColumn id="13466" xr3:uid="{648F3739-DBB0-418F-A056-33D8E73ED9C6}" name="คอลัมน์13450" dataDxfId="2918"/>
    <tableColumn id="13467" xr3:uid="{31075014-E0D5-4E68-B2AF-92A7E7141386}" name="คอลัมน์13451" dataDxfId="2917"/>
    <tableColumn id="13468" xr3:uid="{1979050B-02A3-49A7-B9CB-81D6B3EF05C7}" name="คอลัมน์13452" dataDxfId="2916"/>
    <tableColumn id="13469" xr3:uid="{46D4B638-58A9-412A-AB6F-046036D876CB}" name="คอลัมน์13453" dataDxfId="2915"/>
    <tableColumn id="13470" xr3:uid="{193FB880-798D-454A-9EAB-F231A9AD00AE}" name="คอลัมน์13454" dataDxfId="2914"/>
    <tableColumn id="13471" xr3:uid="{1536C4B6-FB4F-45D1-AC1A-BF0BFD9B111E}" name="คอลัมน์13455" dataDxfId="2913"/>
    <tableColumn id="13472" xr3:uid="{B9EC6669-EE8A-47A6-BA11-C44EE9FF5B4A}" name="คอลัมน์13456" dataDxfId="2912"/>
    <tableColumn id="13473" xr3:uid="{94B9865B-DCF6-4E57-A69A-22B81A9D9236}" name="คอลัมน์13457" dataDxfId="2911"/>
    <tableColumn id="13474" xr3:uid="{66FC285B-E4DF-452B-9056-D8CB68372B78}" name="คอลัมน์13458" dataDxfId="2910"/>
    <tableColumn id="13475" xr3:uid="{E281E730-D093-4564-8065-3F6C3AC81386}" name="คอลัมน์13459" dataDxfId="2909"/>
    <tableColumn id="13476" xr3:uid="{F43A464D-6462-4867-9B96-B75793932545}" name="คอลัมน์13460" dataDxfId="2908"/>
    <tableColumn id="13477" xr3:uid="{560366A7-0EF8-4F78-BFE9-A0337D4965BD}" name="คอลัมน์13461" dataDxfId="2907"/>
    <tableColumn id="13478" xr3:uid="{1D265002-0117-42E7-9E08-C09CE20E183E}" name="คอลัมน์13462" dataDxfId="2906"/>
    <tableColumn id="13479" xr3:uid="{C3394C92-B9CF-4B14-8FF8-B4D4CD8E105F}" name="คอลัมน์13463" dataDxfId="2905"/>
    <tableColumn id="13480" xr3:uid="{B2D10EAC-205C-4F84-8C59-1F60A02BB7F5}" name="คอลัมน์13464" dataDxfId="2904"/>
    <tableColumn id="13481" xr3:uid="{0A92FB67-A73B-4386-B6CC-75CEE9E519E9}" name="คอลัมน์13465" dataDxfId="2903"/>
    <tableColumn id="13482" xr3:uid="{AE4EEE50-54E6-4457-BA5A-C95DEB313EF4}" name="คอลัมน์13466" dataDxfId="2902"/>
    <tableColumn id="13483" xr3:uid="{54B45AA7-AEEC-4705-895C-313D49375BFF}" name="คอลัมน์13467" dataDxfId="2901"/>
    <tableColumn id="13484" xr3:uid="{95909AA3-1E67-4E82-B8F0-F9BDC31866F0}" name="คอลัมน์13468" dataDxfId="2900"/>
    <tableColumn id="13485" xr3:uid="{0484EC67-9347-496C-8D1E-7940D7227EEF}" name="คอลัมน์13469" dataDxfId="2899"/>
    <tableColumn id="13486" xr3:uid="{451DE236-05BF-48F3-8D1E-BCFD6165A0E7}" name="คอลัมน์13470" dataDxfId="2898"/>
    <tableColumn id="13487" xr3:uid="{A10BFDCA-119C-4784-B87B-9F2460AF5540}" name="คอลัมน์13471" dataDxfId="2897"/>
    <tableColumn id="13488" xr3:uid="{9FEEEBD9-4C3A-488B-A036-76471D486C0C}" name="คอลัมน์13472" dataDxfId="2896"/>
    <tableColumn id="13489" xr3:uid="{D0A85DA3-55B9-42D0-86D8-9EB7DC399F29}" name="คอลัมน์13473" dataDxfId="2895"/>
    <tableColumn id="13490" xr3:uid="{E8ECC2E0-9B9A-4320-835B-F4080029F937}" name="คอลัมน์13474" dataDxfId="2894"/>
    <tableColumn id="13491" xr3:uid="{257F0E4E-B555-48C9-ABB7-0D650CF2776B}" name="คอลัมน์13475" dataDxfId="2893"/>
    <tableColumn id="13492" xr3:uid="{4057B088-9120-4A31-9796-8FABD15558E2}" name="คอลัมน์13476" dataDxfId="2892"/>
    <tableColumn id="13493" xr3:uid="{96E3EB34-2F25-43F5-9002-A3677D61DF0C}" name="คอลัมน์13477" dataDxfId="2891"/>
    <tableColumn id="13494" xr3:uid="{2D801EC0-B44F-444E-9C5A-A49A2EE96D4C}" name="คอลัมน์13478" dataDxfId="2890"/>
    <tableColumn id="13495" xr3:uid="{CFA8E065-08FF-41EC-B894-C67695B53618}" name="คอลัมน์13479" dataDxfId="2889"/>
    <tableColumn id="13496" xr3:uid="{C07C975F-A8F8-4264-9140-A2FFFC05CC82}" name="คอลัมน์13480" dataDxfId="2888"/>
    <tableColumn id="13497" xr3:uid="{2A09492E-FC4A-4B2E-B968-2D833E7C1D91}" name="คอลัมน์13481" dataDxfId="2887"/>
    <tableColumn id="13498" xr3:uid="{3FC4D969-8055-4D90-9323-E2B1EE81789F}" name="คอลัมน์13482" dataDxfId="2886"/>
    <tableColumn id="13499" xr3:uid="{350A0E74-7E29-477B-B542-C52AB6E0EFF0}" name="คอลัมน์13483" dataDxfId="2885"/>
    <tableColumn id="13500" xr3:uid="{00F03AD9-7C37-48F4-87E3-160E91AFE81A}" name="คอลัมน์13484" dataDxfId="2884"/>
    <tableColumn id="13501" xr3:uid="{60F1C176-77D0-47EB-AE82-3261E4979AC0}" name="คอลัมน์13485" dataDxfId="2883"/>
    <tableColumn id="13502" xr3:uid="{4BB5CBE2-B6CA-4DB1-9D0B-ABD0EE7851FF}" name="คอลัมน์13486" dataDxfId="2882"/>
    <tableColumn id="13503" xr3:uid="{24890034-EB79-40C9-88D2-3BD746FB7206}" name="คอลัมน์13487" dataDxfId="2881"/>
    <tableColumn id="13504" xr3:uid="{2B27909B-85A1-41B1-9DC2-99ACC1415F9B}" name="คอลัมน์13488" dataDxfId="2880"/>
    <tableColumn id="13505" xr3:uid="{8152AC55-2C5A-40C0-8AE7-F740EAB12214}" name="คอลัมน์13489" dataDxfId="2879"/>
    <tableColumn id="13506" xr3:uid="{9DC13112-D315-4A56-A788-B842D900CEC9}" name="คอลัมน์13490" dataDxfId="2878"/>
    <tableColumn id="13507" xr3:uid="{1846999C-7C65-4ABD-B6C6-D0A1AC8836BD}" name="คอลัมน์13491" dataDxfId="2877"/>
    <tableColumn id="13508" xr3:uid="{9970C135-E300-4A40-BDC6-B4F317E494F0}" name="คอลัมน์13492" dataDxfId="2876"/>
    <tableColumn id="13509" xr3:uid="{0D661E3F-CFA2-46E8-9A03-FB6F9732C79F}" name="คอลัมน์13493" dataDxfId="2875"/>
    <tableColumn id="13510" xr3:uid="{71AFA539-B851-488D-BB62-6273D5C5409C}" name="คอลัมน์13494" dataDxfId="2874"/>
    <tableColumn id="13511" xr3:uid="{7CFE7987-440B-42DE-B353-B6866223A806}" name="คอลัมน์13495" dataDxfId="2873"/>
    <tableColumn id="13512" xr3:uid="{36F03450-C12C-4403-9FED-E4947A323396}" name="คอลัมน์13496" dataDxfId="2872"/>
    <tableColumn id="13513" xr3:uid="{DF205DE3-A53B-4E74-859A-AB4DEA0F8301}" name="คอลัมน์13497" dataDxfId="2871"/>
    <tableColumn id="13514" xr3:uid="{20591891-B404-4864-BB7C-C38AD06E038D}" name="คอลัมน์13498" dataDxfId="2870"/>
    <tableColumn id="13515" xr3:uid="{96E5EFCC-84E7-4B2F-834C-E35ECEB7C680}" name="คอลัมน์13499" dataDxfId="2869"/>
    <tableColumn id="13516" xr3:uid="{72662AA6-105E-4EC7-80CA-41EE021845BB}" name="คอลัมน์13500" dataDxfId="2868"/>
    <tableColumn id="13517" xr3:uid="{B1094A53-46B2-49BD-A3DD-B6E786CD3222}" name="คอลัมน์13501" dataDxfId="2867"/>
    <tableColumn id="13518" xr3:uid="{1813EA08-FDAA-4FBF-BBBD-FB288369CE2A}" name="คอลัมน์13502" dataDxfId="2866"/>
    <tableColumn id="13519" xr3:uid="{124F4B54-E023-4DB0-AD25-2659F5A62F8B}" name="คอลัมน์13503" dataDxfId="2865"/>
    <tableColumn id="13520" xr3:uid="{A3964A9B-8589-4D99-AF15-9AFFA1920490}" name="คอลัมน์13504" dataDxfId="2864"/>
    <tableColumn id="13521" xr3:uid="{EB7FF795-2D7D-4766-A224-1A2E3929AA61}" name="คอลัมน์13505" dataDxfId="2863"/>
    <tableColumn id="13522" xr3:uid="{4B7BD3C7-58C7-40E1-BB69-9A0D5F766B40}" name="คอลัมน์13506" dataDxfId="2862"/>
    <tableColumn id="13523" xr3:uid="{035E2865-5CCD-473E-9889-4914C2B1F05F}" name="คอลัมน์13507" dataDxfId="2861"/>
    <tableColumn id="13524" xr3:uid="{AB8406C9-4792-432F-9003-828B8F18A0A3}" name="คอลัมน์13508" dataDxfId="2860"/>
    <tableColumn id="13525" xr3:uid="{061347C8-1145-4139-81BC-4F7727521ECE}" name="คอลัมน์13509" dataDxfId="2859"/>
    <tableColumn id="13526" xr3:uid="{B6839FD0-814F-430E-B8A4-F85B1AD7D1BC}" name="คอลัมน์13510" dataDxfId="2858"/>
    <tableColumn id="13527" xr3:uid="{C2313EFF-930C-4EC1-B630-FAFF537151FE}" name="คอลัมน์13511" dataDxfId="2857"/>
    <tableColumn id="13528" xr3:uid="{9A76404A-A69B-4A76-912C-998596650C1B}" name="คอลัมน์13512" dataDxfId="2856"/>
    <tableColumn id="13529" xr3:uid="{BC30EB43-1FD2-44D1-A093-D58E5447BEED}" name="คอลัมน์13513" dataDxfId="2855"/>
    <tableColumn id="13530" xr3:uid="{8269CA5F-7712-4A3E-AC6B-FCB30F5A8554}" name="คอลัมน์13514" dataDxfId="2854"/>
    <tableColumn id="13531" xr3:uid="{BB02ED10-ECB3-4B33-9675-DEDF0453211D}" name="คอลัมน์13515" dataDxfId="2853"/>
    <tableColumn id="13532" xr3:uid="{80062ADB-4D23-40CE-8C94-9C76D79619F1}" name="คอลัมน์13516" dataDxfId="2852"/>
    <tableColumn id="13533" xr3:uid="{B79E51AC-5673-4F75-A580-233DBEE9BA8D}" name="คอลัมน์13517" dataDxfId="2851"/>
    <tableColumn id="13534" xr3:uid="{82595BEA-F50E-430E-9AE9-F624DFFF1DCA}" name="คอลัมน์13518" dataDxfId="2850"/>
    <tableColumn id="13535" xr3:uid="{5F26BA5E-E6C6-41CA-BFAE-D2B79FC12A65}" name="คอลัมน์13519" dataDxfId="2849"/>
    <tableColumn id="13536" xr3:uid="{3C85679E-DD24-49F1-84D7-A8545B987702}" name="คอลัมน์13520" dataDxfId="2848"/>
    <tableColumn id="13537" xr3:uid="{912DB80D-E267-451C-8F9C-3770F6E0322C}" name="คอลัมน์13521" dataDxfId="2847"/>
    <tableColumn id="13538" xr3:uid="{7F1C64CB-F2D7-415F-9D34-987AA8497F02}" name="คอลัมน์13522" dataDxfId="2846"/>
    <tableColumn id="13539" xr3:uid="{20A146E4-AADB-4643-A35B-8183C83D893B}" name="คอลัมน์13523" dataDxfId="2845"/>
    <tableColumn id="13540" xr3:uid="{8CF476E4-BA2E-4974-9323-00E49098FF3E}" name="คอลัมน์13524" dataDxfId="2844"/>
    <tableColumn id="13541" xr3:uid="{E46523A3-C80E-4F83-936B-1A676158B867}" name="คอลัมน์13525" dataDxfId="2843"/>
    <tableColumn id="13542" xr3:uid="{78410C38-ABBD-4653-9805-F317E177CA9C}" name="คอลัมน์13526" dataDxfId="2842"/>
    <tableColumn id="13543" xr3:uid="{506559A7-92A0-459D-9B63-DF72834E97D2}" name="คอลัมน์13527" dataDxfId="2841"/>
    <tableColumn id="13544" xr3:uid="{E928E930-213C-4F70-B9FA-DFB6BD5C3C6A}" name="คอลัมน์13528" dataDxfId="2840"/>
    <tableColumn id="13545" xr3:uid="{EF222B88-AC3B-4D72-A395-593D996D29E0}" name="คอลัมน์13529" dataDxfId="2839"/>
    <tableColumn id="13546" xr3:uid="{FB041747-FD0E-45F0-ABBA-4D2E1D825D9A}" name="คอลัมน์13530" dataDxfId="2838"/>
    <tableColumn id="13547" xr3:uid="{DAB682DB-B1AE-48A2-A66F-9C910F762C8D}" name="คอลัมน์13531" dataDxfId="2837"/>
    <tableColumn id="13548" xr3:uid="{82D1CDD9-7D19-4FB7-9572-859C50045B8C}" name="คอลัมน์13532" dataDxfId="2836"/>
    <tableColumn id="13549" xr3:uid="{BF30752A-BDEE-4E9B-960B-42FF01536101}" name="คอลัมน์13533" dataDxfId="2835"/>
    <tableColumn id="13550" xr3:uid="{5BA1DC3A-74FD-4637-8F62-4F4CC1B5EE06}" name="คอลัมน์13534" dataDxfId="2834"/>
    <tableColumn id="13551" xr3:uid="{81E19CCC-F326-4799-B159-E80148E9B7B4}" name="คอลัมน์13535" dataDxfId="2833"/>
    <tableColumn id="13552" xr3:uid="{B2D0E2E2-A6E4-4749-A141-3EF01D2F3281}" name="คอลัมน์13536" dataDxfId="2832"/>
    <tableColumn id="13553" xr3:uid="{CB9551B4-D0B6-4E22-AF6D-5E318F548496}" name="คอลัมน์13537" dataDxfId="2831"/>
    <tableColumn id="13554" xr3:uid="{80CF7F5A-D023-4336-B8A6-5B0D371D1FB8}" name="คอลัมน์13538" dataDxfId="2830"/>
    <tableColumn id="13555" xr3:uid="{A8B827AE-800A-4575-86E5-7593293B775C}" name="คอลัมน์13539" dataDxfId="2829"/>
    <tableColumn id="13556" xr3:uid="{13F43452-7572-41F9-8FF8-7DE57157494B}" name="คอลัมน์13540" dataDxfId="2828"/>
    <tableColumn id="13557" xr3:uid="{BD4647A4-BB55-4B38-83FD-73AC9CFCD73F}" name="คอลัมน์13541" dataDxfId="2827"/>
    <tableColumn id="13558" xr3:uid="{077F416B-8F35-48DF-936E-A519456F52D2}" name="คอลัมน์13542" dataDxfId="2826"/>
    <tableColumn id="13559" xr3:uid="{679BA7C5-0A89-41E2-A68A-D0BBA938F7D1}" name="คอลัมน์13543" dataDxfId="2825"/>
    <tableColumn id="13560" xr3:uid="{912AA460-229A-4741-9EAC-862C03F4264B}" name="คอลัมน์13544" dataDxfId="2824"/>
    <tableColumn id="13561" xr3:uid="{953B18E2-A411-4388-A5FA-CEA1AA0667A7}" name="คอลัมน์13545" dataDxfId="2823"/>
    <tableColumn id="13562" xr3:uid="{0E550F2E-9903-41E2-B2CC-E80C12FE71CB}" name="คอลัมน์13546" dataDxfId="2822"/>
    <tableColumn id="13563" xr3:uid="{BB770862-350C-44C4-A958-67DF72434380}" name="คอลัมน์13547" dataDxfId="2821"/>
    <tableColumn id="13564" xr3:uid="{BED42961-D4CC-48C1-B062-551D59EDEED3}" name="คอลัมน์13548" dataDxfId="2820"/>
    <tableColumn id="13565" xr3:uid="{B6F883C9-2275-405B-BC80-DE81A27DD0B8}" name="คอลัมน์13549" dataDxfId="2819"/>
    <tableColumn id="13566" xr3:uid="{9DE160B6-B389-4237-BE18-A9F510A63E5F}" name="คอลัมน์13550" dataDxfId="2818"/>
    <tableColumn id="13567" xr3:uid="{1EB46008-3A35-40B6-B3EC-D53FE1144821}" name="คอลัมน์13551" dataDxfId="2817"/>
    <tableColumn id="13568" xr3:uid="{3AAF7747-D710-4752-B1CB-893BB55C7CFE}" name="คอลัมน์13552" dataDxfId="2816"/>
    <tableColumn id="13569" xr3:uid="{A0D95609-68DA-44A9-B41C-57F41F13FC7C}" name="คอลัมน์13553" dataDxfId="2815"/>
    <tableColumn id="13570" xr3:uid="{C9361C01-865E-4C6B-A451-1A5A53DA190D}" name="คอลัมน์13554" dataDxfId="2814"/>
    <tableColumn id="13571" xr3:uid="{F8473B0E-F34A-4FE0-9FDD-E3FA9CCC4499}" name="คอลัมน์13555" dataDxfId="2813"/>
    <tableColumn id="13572" xr3:uid="{2CD3A1B5-73A4-4CAC-BACD-CF92088543CA}" name="คอลัมน์13556" dataDxfId="2812"/>
    <tableColumn id="13573" xr3:uid="{83186A45-FE1E-411C-B8BC-C5E03820F288}" name="คอลัมน์13557" dataDxfId="2811"/>
    <tableColumn id="13574" xr3:uid="{52C029EA-7892-49C6-BE8F-AD052BE7B5BF}" name="คอลัมน์13558" dataDxfId="2810"/>
    <tableColumn id="13575" xr3:uid="{2FCDF935-0806-4DEF-8DBE-E0E1A74366CC}" name="คอลัมน์13559" dataDxfId="2809"/>
    <tableColumn id="13576" xr3:uid="{EBE552C0-698F-4943-8830-767FBA822A2C}" name="คอลัมน์13560" dataDxfId="2808"/>
    <tableColumn id="13577" xr3:uid="{87921525-E4C4-48CA-8037-CEA3553ED977}" name="คอลัมน์13561" dataDxfId="2807"/>
    <tableColumn id="13578" xr3:uid="{9CED58F7-63C3-4B08-9528-D9E12300B2C6}" name="คอลัมน์13562" dataDxfId="2806"/>
    <tableColumn id="13579" xr3:uid="{636A5556-217F-4C51-B5FD-7D71D74AD5A3}" name="คอลัมน์13563" dataDxfId="2805"/>
    <tableColumn id="13580" xr3:uid="{7CC9B780-FED0-4A9E-A237-4534D410C0BD}" name="คอลัมน์13564" dataDxfId="2804"/>
    <tableColumn id="13581" xr3:uid="{390E50D4-5D2F-41EB-8B91-6ED80AFE70E3}" name="คอลัมน์13565" dataDxfId="2803"/>
    <tableColumn id="13582" xr3:uid="{2E421844-73E6-4391-A6C0-A37641733C35}" name="คอลัมน์13566" dataDxfId="2802"/>
    <tableColumn id="13583" xr3:uid="{C0D84D5A-7B06-486D-9EFF-2AF98A91D7CC}" name="คอลัมน์13567" dataDxfId="2801"/>
    <tableColumn id="13584" xr3:uid="{7BE5526F-F615-45D5-90F9-E0EA4CB9C28A}" name="คอลัมน์13568" dataDxfId="2800"/>
    <tableColumn id="13585" xr3:uid="{950F41FC-A396-418F-AE0D-966874924A0E}" name="คอลัมน์13569" dataDxfId="2799"/>
    <tableColumn id="13586" xr3:uid="{D46B8058-0434-41E4-B110-8D1DAC3D7D65}" name="คอลัมน์13570" dataDxfId="2798"/>
    <tableColumn id="13587" xr3:uid="{4553881C-2BD9-44E4-8D4E-588BBF68DA88}" name="คอลัมน์13571" dataDxfId="2797"/>
    <tableColumn id="13588" xr3:uid="{91BA3E15-BF75-4090-B075-D0E761BA3D2C}" name="คอลัมน์13572" dataDxfId="2796"/>
    <tableColumn id="13589" xr3:uid="{B187E0A1-F7EC-49FC-AF7C-D728F16E9D08}" name="คอลัมน์13573" dataDxfId="2795"/>
    <tableColumn id="13590" xr3:uid="{77218B6B-EFB4-4237-AEE0-0355F46E1652}" name="คอลัมน์13574" dataDxfId="2794"/>
    <tableColumn id="13591" xr3:uid="{2FE385F1-8951-405F-B584-94C6CF241B3B}" name="คอลัมน์13575" dataDxfId="2793"/>
    <tableColumn id="13592" xr3:uid="{538AA86A-3853-4E94-9156-4618C1E21355}" name="คอลัมน์13576" dataDxfId="2792"/>
    <tableColumn id="13593" xr3:uid="{ABDE954D-09DD-4242-BB5F-F9A2C0865BE5}" name="คอลัมน์13577" dataDxfId="2791"/>
    <tableColumn id="13594" xr3:uid="{FCB402FE-A656-4B2B-B5F2-554983B05C0B}" name="คอลัมน์13578" dataDxfId="2790"/>
    <tableColumn id="13595" xr3:uid="{9A2B455B-AFD2-455C-BE53-519592349D54}" name="คอลัมน์13579" dataDxfId="2789"/>
    <tableColumn id="13596" xr3:uid="{D01801D2-5A30-4481-A1B0-D7E78809BF97}" name="คอลัมน์13580" dataDxfId="2788"/>
    <tableColumn id="13597" xr3:uid="{0FB12E4E-7F31-4C25-A8C2-BC302EB7B1E5}" name="คอลัมน์13581" dataDxfId="2787"/>
    <tableColumn id="13598" xr3:uid="{CAB2A761-BAFB-4124-9471-EB1D19C5C0CC}" name="คอลัมน์13582" dataDxfId="2786"/>
    <tableColumn id="13599" xr3:uid="{74890E7E-F69F-4D75-B67D-3A8F4763EA8E}" name="คอลัมน์13583" dataDxfId="2785"/>
    <tableColumn id="13600" xr3:uid="{EB8E4ACD-E648-4BE5-AEE3-45EF80576C47}" name="คอลัมน์13584" dataDxfId="2784"/>
    <tableColumn id="13601" xr3:uid="{FAB56D7B-A5F7-4607-AC04-22F1585AA5A2}" name="คอลัมน์13585" dataDxfId="2783"/>
    <tableColumn id="13602" xr3:uid="{4A1ACD1F-3455-4AE1-AE48-37E823FFB17A}" name="คอลัมน์13586" dataDxfId="2782"/>
    <tableColumn id="13603" xr3:uid="{E0DD4BAD-8B79-43BA-94F4-AA0FAA1ED733}" name="คอลัมน์13587" dataDxfId="2781"/>
    <tableColumn id="13604" xr3:uid="{4C50ED60-D1D9-43E5-9CEB-79D86C7D0BFF}" name="คอลัมน์13588" dataDxfId="2780"/>
    <tableColumn id="13605" xr3:uid="{8FF35DF0-E07C-40AA-AFA4-F5A88963582A}" name="คอลัมน์13589" dataDxfId="2779"/>
    <tableColumn id="13606" xr3:uid="{FE8A24AE-D084-41DE-8512-BDE5C296575F}" name="คอลัมน์13590" dataDxfId="2778"/>
    <tableColumn id="13607" xr3:uid="{C69B8C96-F617-461C-912A-92D9D6DDDE2A}" name="คอลัมน์13591" dataDxfId="2777"/>
    <tableColumn id="13608" xr3:uid="{514333B9-99A0-4753-BCB0-68C73C041ECE}" name="คอลัมน์13592" dataDxfId="2776"/>
    <tableColumn id="13609" xr3:uid="{DF02C258-4AFB-4A7E-B2F6-75923DB6349D}" name="คอลัมน์13593" dataDxfId="2775"/>
    <tableColumn id="13610" xr3:uid="{A1669627-1720-470F-837D-CCDDCAC0D3A6}" name="คอลัมน์13594" dataDxfId="2774"/>
    <tableColumn id="13611" xr3:uid="{B5D6F732-2AF6-4ECD-96B8-96CFAFFF0063}" name="คอลัมน์13595" dataDxfId="2773"/>
    <tableColumn id="13612" xr3:uid="{15051456-EFC6-49E3-B3BB-CEFCA6973EE9}" name="คอลัมน์13596" dataDxfId="2772"/>
    <tableColumn id="13613" xr3:uid="{FEDAFC79-CC62-41CF-8E25-76705B476CD5}" name="คอลัมน์13597" dataDxfId="2771"/>
    <tableColumn id="13614" xr3:uid="{11D9C340-0C3A-4850-A20F-F3FFF41FB4E9}" name="คอลัมน์13598" dataDxfId="2770"/>
    <tableColumn id="13615" xr3:uid="{136BAE83-C030-4214-A12C-92565E77103C}" name="คอลัมน์13599" dataDxfId="2769"/>
    <tableColumn id="13616" xr3:uid="{6FF91E84-23CB-4A23-A126-53FC6B74C729}" name="คอลัมน์13600" dataDxfId="2768"/>
    <tableColumn id="13617" xr3:uid="{2B34F5D2-D4FA-418E-A7E1-DCC82CBB8F71}" name="คอลัมน์13601" dataDxfId="2767"/>
    <tableColumn id="13618" xr3:uid="{16C3A4B9-F425-450D-8051-A1A1FBC228E0}" name="คอลัมน์13602" dataDxfId="2766"/>
    <tableColumn id="13619" xr3:uid="{7E8BBBF6-36D3-4665-9022-08EC3B87A54D}" name="คอลัมน์13603" dataDxfId="2765"/>
    <tableColumn id="13620" xr3:uid="{C7D90F0C-9B55-4F22-8461-FC2B9BB4702A}" name="คอลัมน์13604" dataDxfId="2764"/>
    <tableColumn id="13621" xr3:uid="{04D493D1-2ED5-4EAD-9270-542D766146D6}" name="คอลัมน์13605" dataDxfId="2763"/>
    <tableColumn id="13622" xr3:uid="{FB1D44D9-88A1-42BB-BA49-CA460CF12393}" name="คอลัมน์13606" dataDxfId="2762"/>
    <tableColumn id="13623" xr3:uid="{AFDAEB15-4A22-4D18-977F-3F35A8A73CA5}" name="คอลัมน์13607" dataDxfId="2761"/>
    <tableColumn id="13624" xr3:uid="{43EFBE2A-8754-4FC7-A042-2D50FF41D910}" name="คอลัมน์13608" dataDxfId="2760"/>
    <tableColumn id="13625" xr3:uid="{9F1829A8-0592-47C1-8D19-81E1C57CB8AF}" name="คอลัมน์13609" dataDxfId="2759"/>
    <tableColumn id="13626" xr3:uid="{12FBF42E-5924-429A-B448-2F626B2B86E9}" name="คอลัมน์13610" dataDxfId="2758"/>
    <tableColumn id="13627" xr3:uid="{98DDDF3A-8343-4D65-B958-88E90F875FC4}" name="คอลัมน์13611" dataDxfId="2757"/>
    <tableColumn id="13628" xr3:uid="{AC24EE1C-EE3B-472E-9DAD-589B759B6998}" name="คอลัมน์13612" dataDxfId="2756"/>
    <tableColumn id="13629" xr3:uid="{05CE5744-10DD-4762-AEF4-8135A943B8D0}" name="คอลัมน์13613" dataDxfId="2755"/>
    <tableColumn id="13630" xr3:uid="{4982826D-6E69-4124-BECE-65C138CA6C2D}" name="คอลัมน์13614" dataDxfId="2754"/>
    <tableColumn id="13631" xr3:uid="{5F05C072-CE9A-42A8-92F6-00A7807A1CAF}" name="คอลัมน์13615" dataDxfId="2753"/>
    <tableColumn id="13632" xr3:uid="{B3A2D8EA-C259-4511-BBC7-5D0275B9F483}" name="คอลัมน์13616" dataDxfId="2752"/>
    <tableColumn id="13633" xr3:uid="{BC01610B-984B-4258-9EA7-2BAB42F4B013}" name="คอลัมน์13617" dataDxfId="2751"/>
    <tableColumn id="13634" xr3:uid="{61297EA1-4EF7-4ADA-9CA2-3D8CC7A3D09B}" name="คอลัมน์13618" dataDxfId="2750"/>
    <tableColumn id="13635" xr3:uid="{72CA7CB6-047C-4EEF-9365-0E0FFD87AB40}" name="คอลัมน์13619" dataDxfId="2749"/>
    <tableColumn id="13636" xr3:uid="{6BB57987-5B8D-42B7-B900-8708E1864A4C}" name="คอลัมน์13620" dataDxfId="2748"/>
    <tableColumn id="13637" xr3:uid="{561CC5BD-99F9-4527-A744-A8E90D446EDC}" name="คอลัมน์13621" dataDxfId="2747"/>
    <tableColumn id="13638" xr3:uid="{92813705-CC96-4A7D-947D-C058E51AA514}" name="คอลัมน์13622" dataDxfId="2746"/>
    <tableColumn id="13639" xr3:uid="{5E9D9501-7209-409C-B869-B5D8A31D9F15}" name="คอลัมน์13623" dataDxfId="2745"/>
    <tableColumn id="13640" xr3:uid="{C4CEE43A-9507-4C0C-8BDB-B105278C017E}" name="คอลัมน์13624" dataDxfId="2744"/>
    <tableColumn id="13641" xr3:uid="{B06A1D9D-A5D4-44DB-BED2-51AAEA8E926D}" name="คอลัมน์13625" dataDxfId="2743"/>
    <tableColumn id="13642" xr3:uid="{B7F6E2D6-076B-45FB-A189-30A2188E121F}" name="คอลัมน์13626" dataDxfId="2742"/>
    <tableColumn id="13643" xr3:uid="{11637164-D7E4-4E4A-8FD7-5CBE8DC19516}" name="คอลัมน์13627" dataDxfId="2741"/>
    <tableColumn id="13644" xr3:uid="{F62110DE-9164-4E7B-9CF3-D6CB4973C67A}" name="คอลัมน์13628" dataDxfId="2740"/>
    <tableColumn id="13645" xr3:uid="{8DB9F8CB-0EC6-4DBD-BC11-69B82D66953B}" name="คอลัมน์13629" dataDxfId="2739"/>
    <tableColumn id="13646" xr3:uid="{BCF158A9-EF6E-4911-BED7-B49BABBC536E}" name="คอลัมน์13630" dataDxfId="2738"/>
    <tableColumn id="13647" xr3:uid="{B2EC5248-30FB-49E5-A715-04706C83744B}" name="คอลัมน์13631" dataDxfId="2737"/>
    <tableColumn id="13648" xr3:uid="{A9BB10B8-EE05-4BB7-8CF2-750FA516E67F}" name="คอลัมน์13632" dataDxfId="2736"/>
    <tableColumn id="13649" xr3:uid="{E023C511-0CE6-4CE4-B7E8-7C82C8E3C06A}" name="คอลัมน์13633" dataDxfId="2735"/>
    <tableColumn id="13650" xr3:uid="{AC93C958-20BB-4891-B65E-8CC605E56891}" name="คอลัมน์13634" dataDxfId="2734"/>
    <tableColumn id="13651" xr3:uid="{2D6E59C3-BCFB-4E7C-86AC-69D47A2F4F00}" name="คอลัมน์13635" dataDxfId="2733"/>
    <tableColumn id="13652" xr3:uid="{F46CADA0-DD13-4EAA-9924-82DC9F846D6A}" name="คอลัมน์13636" dataDxfId="2732"/>
    <tableColumn id="13653" xr3:uid="{5324C06C-1724-42D6-8419-0A23761F5BFA}" name="คอลัมน์13637" dataDxfId="2731"/>
    <tableColumn id="13654" xr3:uid="{6E32845B-CB2E-499D-9279-6AAFBA9DD393}" name="คอลัมน์13638" dataDxfId="2730"/>
    <tableColumn id="13655" xr3:uid="{464CCE32-A005-458D-9ACB-ED27BAB1ACC3}" name="คอลัมน์13639" dataDxfId="2729"/>
    <tableColumn id="13656" xr3:uid="{DDF2A8C3-860A-4540-B0F9-EBD985ABAE0F}" name="คอลัมน์13640" dataDxfId="2728"/>
    <tableColumn id="13657" xr3:uid="{42C5B6D4-7CE0-4EC1-A408-36EDB2212C6D}" name="คอลัมน์13641" dataDxfId="2727"/>
    <tableColumn id="13658" xr3:uid="{F1DD5777-31F5-429E-8E42-7662329C36D5}" name="คอลัมน์13642" dataDxfId="2726"/>
    <tableColumn id="13659" xr3:uid="{D6B60434-CB25-47AA-B802-29F961E2F955}" name="คอลัมน์13643" dataDxfId="2725"/>
    <tableColumn id="13660" xr3:uid="{FFD0DC3B-CB88-42F7-9857-843A567632DC}" name="คอลัมน์13644" dataDxfId="2724"/>
    <tableColumn id="13661" xr3:uid="{52511DC3-AAF0-4D9D-8884-E5C8C4484DEB}" name="คอลัมน์13645" dataDxfId="2723"/>
    <tableColumn id="13662" xr3:uid="{36425BF4-6EB8-49E0-8AA2-2DD467452B8E}" name="คอลัมน์13646" dataDxfId="2722"/>
    <tableColumn id="13663" xr3:uid="{8D83D658-DC61-4D2A-B565-D5D8D13D30E9}" name="คอลัมน์13647" dataDxfId="2721"/>
    <tableColumn id="13664" xr3:uid="{5BFB0B81-3BD7-4CD2-81AB-3DDD11E241C7}" name="คอลัมน์13648" dataDxfId="2720"/>
    <tableColumn id="13665" xr3:uid="{7C8568EA-D73E-474F-ACCD-1741CA8D106C}" name="คอลัมน์13649" dataDxfId="2719"/>
    <tableColumn id="13666" xr3:uid="{CDD9BD7C-20D4-4F86-BDCA-F50812D8FBCD}" name="คอลัมน์13650" dataDxfId="2718"/>
    <tableColumn id="13667" xr3:uid="{2E9E604F-2E48-44EF-B3AF-CC568D681B1F}" name="คอลัมน์13651" dataDxfId="2717"/>
    <tableColumn id="13668" xr3:uid="{03B90B1C-3F80-4238-8E40-A6DB92F19CF0}" name="คอลัมน์13652" dataDxfId="2716"/>
    <tableColumn id="13669" xr3:uid="{193538F1-5E02-41AF-A27D-B5CEA7E7C863}" name="คอลัมน์13653" dataDxfId="2715"/>
    <tableColumn id="13670" xr3:uid="{6FE08B2B-877D-44BF-8EB7-63DFEF070068}" name="คอลัมน์13654" dataDxfId="2714"/>
    <tableColumn id="13671" xr3:uid="{185865AF-9E34-4F1F-A445-19D281415FF8}" name="คอลัมน์13655" dataDxfId="2713"/>
    <tableColumn id="13672" xr3:uid="{633DDEC5-A10C-4367-BF56-1EC2F4C6AB72}" name="คอลัมน์13656" dataDxfId="2712"/>
    <tableColumn id="13673" xr3:uid="{E43548BE-F2DA-4F12-A950-D430C2FC1630}" name="คอลัมน์13657" dataDxfId="2711"/>
    <tableColumn id="13674" xr3:uid="{DB17953B-5889-436F-9609-1760A3F56FB9}" name="คอลัมน์13658" dataDxfId="2710"/>
    <tableColumn id="13675" xr3:uid="{CFD2C69C-AE2B-48DA-82F2-8E226F29E504}" name="คอลัมน์13659" dataDxfId="2709"/>
    <tableColumn id="13676" xr3:uid="{2B177931-89CF-47F0-89CF-980219F312EF}" name="คอลัมน์13660" dataDxfId="2708"/>
    <tableColumn id="13677" xr3:uid="{1DCE686B-2717-44FE-A1B3-34DABD7D1E4C}" name="คอลัมน์13661" dataDxfId="2707"/>
    <tableColumn id="13678" xr3:uid="{31B07E86-C81E-4F71-AFD2-D44467C2C45D}" name="คอลัมน์13662" dataDxfId="2706"/>
    <tableColumn id="13679" xr3:uid="{F99E6AFC-BDDA-4268-83F8-23CF28408F95}" name="คอลัมน์13663" dataDxfId="2705"/>
    <tableColumn id="13680" xr3:uid="{A144BD82-4620-40E3-9B00-265D5D0D5734}" name="คอลัมน์13664" dataDxfId="2704"/>
    <tableColumn id="13681" xr3:uid="{C73EC9B7-A170-4488-A01A-CD054DFC2871}" name="คอลัมน์13665" dataDxfId="2703"/>
    <tableColumn id="13682" xr3:uid="{217FBD98-AE6E-4331-9E39-191CF609EA6B}" name="คอลัมน์13666" dataDxfId="2702"/>
    <tableColumn id="13683" xr3:uid="{E3E8642B-CB6A-46D9-AFD3-E399380BABE2}" name="คอลัมน์13667" dataDxfId="2701"/>
    <tableColumn id="13684" xr3:uid="{28B14404-47A2-4F67-9234-0872E74F77BF}" name="คอลัมน์13668" dataDxfId="2700"/>
    <tableColumn id="13685" xr3:uid="{AD4A5D24-7BD8-438D-9031-05AE57A48275}" name="คอลัมน์13669" dataDxfId="2699"/>
    <tableColumn id="13686" xr3:uid="{2C249CF8-1EA3-438D-8667-1EB04C6D2927}" name="คอลัมน์13670" dataDxfId="2698"/>
    <tableColumn id="13687" xr3:uid="{00C2D319-C7D2-4A5E-A0A3-69FBD8E17D76}" name="คอลัมน์13671" dataDxfId="2697"/>
    <tableColumn id="13688" xr3:uid="{E70CA740-3A47-4A00-B247-BBAFFB2874DB}" name="คอลัมน์13672" dataDxfId="2696"/>
    <tableColumn id="13689" xr3:uid="{8CE20D95-C8A1-417F-9ED0-3EE832EFC7A4}" name="คอลัมน์13673" dataDxfId="2695"/>
    <tableColumn id="13690" xr3:uid="{A089EE6B-E320-49DA-992E-8D0C91E9BA46}" name="คอลัมน์13674" dataDxfId="2694"/>
    <tableColumn id="13691" xr3:uid="{00B20D4C-04AA-47C9-9F74-019ED32B6ED5}" name="คอลัมน์13675" dataDxfId="2693"/>
    <tableColumn id="13692" xr3:uid="{899C0C5F-6084-4263-8BC7-42FE8F30EE02}" name="คอลัมน์13676" dataDxfId="2692"/>
    <tableColumn id="13693" xr3:uid="{2E69D126-E15D-472A-AFBE-CAC4EAA61728}" name="คอลัมน์13677" dataDxfId="2691"/>
    <tableColumn id="13694" xr3:uid="{3CC9FF64-B326-425C-A2C7-C8525BC28899}" name="คอลัมน์13678" dataDxfId="2690"/>
    <tableColumn id="13695" xr3:uid="{72C7058F-9AE6-433B-9F71-AA19456936C7}" name="คอลัมน์13679" dataDxfId="2689"/>
    <tableColumn id="13696" xr3:uid="{5ABA91EC-C82E-4BAC-A6DB-88DA82E10896}" name="คอลัมน์13680" dataDxfId="2688"/>
    <tableColumn id="13697" xr3:uid="{1161C805-87BF-4E35-A100-7759DE047EDF}" name="คอลัมน์13681" dataDxfId="2687"/>
    <tableColumn id="13698" xr3:uid="{27A84FCA-8543-459D-A670-45C6D7D2E9A9}" name="คอลัมน์13682" dataDxfId="2686"/>
    <tableColumn id="13699" xr3:uid="{F33E92D4-9C5C-4B1E-A2EC-DA5292E9CD25}" name="คอลัมน์13683" dataDxfId="2685"/>
    <tableColumn id="13700" xr3:uid="{CAE80C17-9BB4-4809-B7CF-5F3728192B6A}" name="คอลัมน์13684" dataDxfId="2684"/>
    <tableColumn id="13701" xr3:uid="{108DCF19-2852-49AF-94DD-7A9AFC2AEB2C}" name="คอลัมน์13685" dataDxfId="2683"/>
    <tableColumn id="13702" xr3:uid="{EC7D9DFF-41C1-4063-B3E0-F2F9937FFEE9}" name="คอลัมน์13686" dataDxfId="2682"/>
    <tableColumn id="13703" xr3:uid="{DE48F8D1-AC1E-49D0-8FE0-3011C25D7C8B}" name="คอลัมน์13687" dataDxfId="2681"/>
    <tableColumn id="13704" xr3:uid="{A13CD8E9-96B2-4786-A0F5-A57445FDE12F}" name="คอลัมน์13688" dataDxfId="2680"/>
    <tableColumn id="13705" xr3:uid="{E2C23C8B-6C88-4A2C-AB1C-EDB5217505EE}" name="คอลัมน์13689" dataDxfId="2679"/>
    <tableColumn id="13706" xr3:uid="{D97B50FB-E2A3-46C2-9B73-F05B270EBCED}" name="คอลัมน์13690" dataDxfId="2678"/>
    <tableColumn id="13707" xr3:uid="{EC13CAAD-49D0-4E73-84C9-63E424BDE984}" name="คอลัมน์13691" dataDxfId="2677"/>
    <tableColumn id="13708" xr3:uid="{86DCF2A0-AE4F-4B64-BB32-FE7F1DE2C578}" name="คอลัมน์13692" dataDxfId="2676"/>
    <tableColumn id="13709" xr3:uid="{AEC4E8D7-3287-4B62-85DD-BAB364B5C877}" name="คอลัมน์13693" dataDxfId="2675"/>
    <tableColumn id="13710" xr3:uid="{DFDED19A-C199-4BB0-ACFE-B5F8408E56BF}" name="คอลัมน์13694" dataDxfId="2674"/>
    <tableColumn id="13711" xr3:uid="{5B334747-5450-4B5E-8499-63E6492ECB38}" name="คอลัมน์13695" dataDxfId="2673"/>
    <tableColumn id="13712" xr3:uid="{7CB1B066-4D92-4235-A86E-52D8394A8BDE}" name="คอลัมน์13696" dataDxfId="2672"/>
    <tableColumn id="13713" xr3:uid="{01C84665-303B-42D5-8FFA-CB7CD618A9B9}" name="คอลัมน์13697" dataDxfId="2671"/>
    <tableColumn id="13714" xr3:uid="{37C3DA98-CEFA-4A11-A4EA-8F6BD33DEA55}" name="คอลัมน์13698" dataDxfId="2670"/>
    <tableColumn id="13715" xr3:uid="{B9A58075-8E19-4121-BEEC-3741C8CC3C59}" name="คอลัมน์13699" dataDxfId="2669"/>
    <tableColumn id="13716" xr3:uid="{BF1F11F6-B98C-4A47-8E86-82003B0E443E}" name="คอลัมน์13700" dataDxfId="2668"/>
    <tableColumn id="13717" xr3:uid="{58DE174D-A314-4623-AF2F-8EF2E1CE94A0}" name="คอลัมน์13701" dataDxfId="2667"/>
    <tableColumn id="13718" xr3:uid="{7F535828-87AD-40D3-866E-CD29BEBFB702}" name="คอลัมน์13702" dataDxfId="2666"/>
    <tableColumn id="13719" xr3:uid="{C7B4E604-1A72-425F-B365-B4307ED6475F}" name="คอลัมน์13703" dataDxfId="2665"/>
    <tableColumn id="13720" xr3:uid="{EEF847D0-3EA4-48E5-A2CB-7D359D90D5CF}" name="คอลัมน์13704" dataDxfId="2664"/>
    <tableColumn id="13721" xr3:uid="{D9FB5241-F3CA-43EC-9508-3671374F474F}" name="คอลัมน์13705" dataDxfId="2663"/>
    <tableColumn id="13722" xr3:uid="{E987BD36-7AF9-48C1-9A5A-274ED58F5B87}" name="คอลัมน์13706" dataDxfId="2662"/>
    <tableColumn id="13723" xr3:uid="{0B9A2013-8AB6-47B4-8BB0-B21C51CC21A4}" name="คอลัมน์13707" dataDxfId="2661"/>
    <tableColumn id="13724" xr3:uid="{2A30768E-A490-45B1-B65A-3905622EF2CA}" name="คอลัมน์13708" dataDxfId="2660"/>
    <tableColumn id="13725" xr3:uid="{5C9997DA-04E3-40C5-BE16-2B529C6D5F21}" name="คอลัมน์13709" dataDxfId="2659"/>
    <tableColumn id="13726" xr3:uid="{31219FF4-87DE-4CA1-BD45-FFF6B38D866D}" name="คอลัมน์13710" dataDxfId="2658"/>
    <tableColumn id="13727" xr3:uid="{592217BD-E5DD-44A2-8C0A-A75C663AA935}" name="คอลัมน์13711" dataDxfId="2657"/>
    <tableColumn id="13728" xr3:uid="{BCEE5511-98E7-4C73-9D87-7D354EB8E17F}" name="คอลัมน์13712" dataDxfId="2656"/>
    <tableColumn id="13729" xr3:uid="{2C696362-016A-4752-9005-7B8DE95ABD24}" name="คอลัมน์13713" dataDxfId="2655"/>
    <tableColumn id="13730" xr3:uid="{9CCCD770-7F87-4F5D-9217-21719E6DA813}" name="คอลัมน์13714" dataDxfId="2654"/>
    <tableColumn id="13731" xr3:uid="{A70A8332-1AFF-4F73-AB2D-6B8E2D6BF40B}" name="คอลัมน์13715" dataDxfId="2653"/>
    <tableColumn id="13732" xr3:uid="{E2B7F693-158B-44CB-B7B4-AC4638C49A5A}" name="คอลัมน์13716" dataDxfId="2652"/>
    <tableColumn id="13733" xr3:uid="{3D19350D-296B-4D71-9A35-24F409053EEA}" name="คอลัมน์13717" dataDxfId="2651"/>
    <tableColumn id="13734" xr3:uid="{9EAFEEC3-ED67-43F2-9267-5907C12D4556}" name="คอลัมน์13718" dataDxfId="2650"/>
    <tableColumn id="13735" xr3:uid="{564D26CD-3851-4583-A594-8A46A17D845A}" name="คอลัมน์13719" dataDxfId="2649"/>
    <tableColumn id="13736" xr3:uid="{B62F4143-D677-4FD1-BC97-6B2EB77E74A3}" name="คอลัมน์13720" dataDxfId="2648"/>
    <tableColumn id="13737" xr3:uid="{5CCF4080-5A8C-4F85-A238-E9818DD285CB}" name="คอลัมน์13721" dataDxfId="2647"/>
    <tableColumn id="13738" xr3:uid="{76817D26-7788-4A72-89BE-2047B42A970B}" name="คอลัมน์13722" dataDxfId="2646"/>
    <tableColumn id="13739" xr3:uid="{9F79EB8A-863E-4FE0-9507-3E052E20E143}" name="คอลัมน์13723" dataDxfId="2645"/>
    <tableColumn id="13740" xr3:uid="{24103AD6-820F-4111-9C0F-7FD19132E560}" name="คอลัมน์13724" dataDxfId="2644"/>
    <tableColumn id="13741" xr3:uid="{7CBE93B1-D027-4849-8E49-0BC7AE724160}" name="คอลัมน์13725" dataDxfId="2643"/>
    <tableColumn id="13742" xr3:uid="{D3E96474-227B-4873-AB88-1E2307F0C346}" name="คอลัมน์13726" dataDxfId="2642"/>
    <tableColumn id="13743" xr3:uid="{886373B5-5325-4901-AA15-83BBA24F5F57}" name="คอลัมน์13727" dataDxfId="2641"/>
    <tableColumn id="13744" xr3:uid="{6760C686-3F5C-46AB-9F8F-6524EB1AAF6B}" name="คอลัมน์13728" dataDxfId="2640"/>
    <tableColumn id="13745" xr3:uid="{0C758B77-EF9B-4E4B-B11B-B2FF63519B8E}" name="คอลัมน์13729" dataDxfId="2639"/>
    <tableColumn id="13746" xr3:uid="{D5AB938F-6C6A-4E40-9127-91A8F23B60C0}" name="คอลัมน์13730" dataDxfId="2638"/>
    <tableColumn id="13747" xr3:uid="{2B53B414-EEA9-4062-880B-D39292B80E34}" name="คอลัมน์13731" dataDxfId="2637"/>
    <tableColumn id="13748" xr3:uid="{03FC0BC1-A0A4-4E70-8D74-585C474DD612}" name="คอลัมน์13732" dataDxfId="2636"/>
    <tableColumn id="13749" xr3:uid="{09180ECC-CC41-47C0-A160-5B6A27E23BC2}" name="คอลัมน์13733" dataDxfId="2635"/>
    <tableColumn id="13750" xr3:uid="{C2961C7D-3CB6-41C6-8858-485CDFB9F188}" name="คอลัมน์13734" dataDxfId="2634"/>
    <tableColumn id="13751" xr3:uid="{9BBD7944-AB68-40ED-BD2E-0B6BDEBFF97A}" name="คอลัมน์13735" dataDxfId="2633"/>
    <tableColumn id="13752" xr3:uid="{694994C7-41E5-4859-A9AB-EA3BC58327D4}" name="คอลัมน์13736" dataDxfId="2632"/>
    <tableColumn id="13753" xr3:uid="{C751562E-DC71-441A-89A1-725C2414E4F5}" name="คอลัมน์13737" dataDxfId="2631"/>
    <tableColumn id="13754" xr3:uid="{D49750E4-79CE-45C1-958C-C07016BD088E}" name="คอลัมน์13738" dataDxfId="2630"/>
    <tableColumn id="13755" xr3:uid="{71E9738A-5BE0-40A0-B381-726219FCCB59}" name="คอลัมน์13739" dataDxfId="2629"/>
    <tableColumn id="13756" xr3:uid="{C1CCC372-8BF9-4DF5-A4A3-C2D5FA1034B9}" name="คอลัมน์13740" dataDxfId="2628"/>
    <tableColumn id="13757" xr3:uid="{3BBFD4D2-47FB-4A3F-A7EB-A798C9344624}" name="คอลัมน์13741" dataDxfId="2627"/>
    <tableColumn id="13758" xr3:uid="{9C489F14-3017-48F7-B653-9D11BA9B80E9}" name="คอลัมน์13742" dataDxfId="2626"/>
    <tableColumn id="13759" xr3:uid="{65F64CAD-44B8-4544-9BB8-2957CEEA879F}" name="คอลัมน์13743" dataDxfId="2625"/>
    <tableColumn id="13760" xr3:uid="{FF086E9D-BA78-4621-A5A7-E99960F510BD}" name="คอลัมน์13744" dataDxfId="2624"/>
    <tableColumn id="13761" xr3:uid="{C2DB0011-4A76-4595-8A4D-1DCE13ABE148}" name="คอลัมน์13745" dataDxfId="2623"/>
    <tableColumn id="13762" xr3:uid="{C249B369-795D-426E-80DA-41A5A311B1A6}" name="คอลัมน์13746" dataDxfId="2622"/>
    <tableColumn id="13763" xr3:uid="{1D8F7CF9-41EF-40EC-A01A-13D5AE3232BB}" name="คอลัมน์13747" dataDxfId="2621"/>
    <tableColumn id="13764" xr3:uid="{A63118F3-49D4-4B8B-A567-998061232E64}" name="คอลัมน์13748" dataDxfId="2620"/>
    <tableColumn id="13765" xr3:uid="{7CBE8B2D-7C03-4B08-BD40-8BFB16B8BCEC}" name="คอลัมน์13749" dataDxfId="2619"/>
    <tableColumn id="13766" xr3:uid="{0F7A3563-9611-4946-A4D4-2E2DAD556BDD}" name="คอลัมน์13750" dataDxfId="2618"/>
    <tableColumn id="13767" xr3:uid="{7F1B1595-F88A-4757-839E-532F8056D93B}" name="คอลัมน์13751" dataDxfId="2617"/>
    <tableColumn id="13768" xr3:uid="{87B54377-800D-458C-B441-539CF4F5CD8E}" name="คอลัมน์13752" dataDxfId="2616"/>
    <tableColumn id="13769" xr3:uid="{67798DA1-47B1-47C8-B3A2-C9F8BF26254B}" name="คอลัมน์13753" dataDxfId="2615"/>
    <tableColumn id="13770" xr3:uid="{5FD7797E-48DC-43F8-9836-11F5B3B04BCC}" name="คอลัมน์13754" dataDxfId="2614"/>
    <tableColumn id="13771" xr3:uid="{ACE4B8B2-7EC3-4CF6-9C7A-87806B7DE754}" name="คอลัมน์13755" dataDxfId="2613"/>
    <tableColumn id="13772" xr3:uid="{41CED352-D3B7-42FD-AC6A-B57BFC90D77A}" name="คอลัมน์13756" dataDxfId="2612"/>
    <tableColumn id="13773" xr3:uid="{3A313D9B-133C-41B0-A4B6-876AB9A26AD4}" name="คอลัมน์13757" dataDxfId="2611"/>
    <tableColumn id="13774" xr3:uid="{1DAE62F1-D2F2-4296-83AC-09849E52BBF9}" name="คอลัมน์13758" dataDxfId="2610"/>
    <tableColumn id="13775" xr3:uid="{EDC33B99-B5FF-4C77-8658-047E0601278F}" name="คอลัมน์13759" dataDxfId="2609"/>
    <tableColumn id="13776" xr3:uid="{F6EEF2F2-3147-4618-961F-466DF73E88B0}" name="คอลัมน์13760" dataDxfId="2608"/>
    <tableColumn id="13777" xr3:uid="{FF1CCCF4-BBFD-4EB3-AF81-A02C3161CC60}" name="คอลัมน์13761" dataDxfId="2607"/>
    <tableColumn id="13778" xr3:uid="{A9D3E0FE-6170-4DA0-8697-17C3E0A411BD}" name="คอลัมน์13762" dataDxfId="2606"/>
    <tableColumn id="13779" xr3:uid="{2403B8E3-F7B1-4D63-B8CF-364F9AA95D0E}" name="คอลัมน์13763" dataDxfId="2605"/>
    <tableColumn id="13780" xr3:uid="{0E9F17D4-3D28-4243-94FB-FC21B31C2BB9}" name="คอลัมน์13764" dataDxfId="2604"/>
    <tableColumn id="13781" xr3:uid="{E1676328-435E-4BFB-88C4-9A278EE7C2B3}" name="คอลัมน์13765" dataDxfId="2603"/>
    <tableColumn id="13782" xr3:uid="{F76BCEF4-1AE6-4561-97FD-A1EA0241A667}" name="คอลัมน์13766" dataDxfId="2602"/>
    <tableColumn id="13783" xr3:uid="{00107D4E-7965-4FB8-802F-D470F21F36B2}" name="คอลัมน์13767" dataDxfId="2601"/>
    <tableColumn id="13784" xr3:uid="{635C96BF-5795-4E58-9471-6B2FD1C0BEC7}" name="คอลัมน์13768" dataDxfId="2600"/>
    <tableColumn id="13785" xr3:uid="{50DC9691-6FD4-4E76-B54D-471F4E7CF4B3}" name="คอลัมน์13769" dataDxfId="2599"/>
    <tableColumn id="13786" xr3:uid="{79A001E7-54C2-4B52-92C3-8EA411824A6F}" name="คอลัมน์13770" dataDxfId="2598"/>
    <tableColumn id="13787" xr3:uid="{270CF036-9789-4C40-A53F-E86C1C3ECBFA}" name="คอลัมน์13771" dataDxfId="2597"/>
    <tableColumn id="13788" xr3:uid="{6576447F-9D62-4590-990F-1A1E08A7A417}" name="คอลัมน์13772" dataDxfId="2596"/>
    <tableColumn id="13789" xr3:uid="{A99C0F3A-C6AE-46BA-A092-CC69E5E2352D}" name="คอลัมน์13773" dataDxfId="2595"/>
    <tableColumn id="13790" xr3:uid="{0B8177A1-4622-483B-950A-5C8B20A33281}" name="คอลัมน์13774" dataDxfId="2594"/>
    <tableColumn id="13791" xr3:uid="{10556D25-C576-48D5-B267-D18C5A2897A2}" name="คอลัมน์13775" dataDxfId="2593"/>
    <tableColumn id="13792" xr3:uid="{99BF35AE-42D0-4C98-8DAB-14945C7F663A}" name="คอลัมน์13776" dataDxfId="2592"/>
    <tableColumn id="13793" xr3:uid="{974E55C1-92DE-4D76-9012-F91DBE857B0A}" name="คอลัมน์13777" dataDxfId="2591"/>
    <tableColumn id="13794" xr3:uid="{2C1B15CC-D506-4E0E-942D-A3909FF8FAC6}" name="คอลัมน์13778" dataDxfId="2590"/>
    <tableColumn id="13795" xr3:uid="{3DFE2848-34AF-4531-99DF-40876DF2E8BC}" name="คอลัมน์13779" dataDxfId="2589"/>
    <tableColumn id="13796" xr3:uid="{4856947D-4679-490B-B13A-BB2CF6AAE626}" name="คอลัมน์13780" dataDxfId="2588"/>
    <tableColumn id="13797" xr3:uid="{DE71B492-D927-4FE4-9A73-E267F94EFED1}" name="คอลัมน์13781" dataDxfId="2587"/>
    <tableColumn id="13798" xr3:uid="{5DAFCC10-5C0E-4FC7-9AB7-2299B20136E7}" name="คอลัมน์13782" dataDxfId="2586"/>
    <tableColumn id="13799" xr3:uid="{98D7FCCB-4FE8-4FCB-8CDB-E6225B974A00}" name="คอลัมน์13783" dataDxfId="2585"/>
    <tableColumn id="13800" xr3:uid="{0CA60653-BD73-476A-8E1A-3D936D71CCBF}" name="คอลัมน์13784" dataDxfId="2584"/>
    <tableColumn id="13801" xr3:uid="{628FF428-F486-4CFD-8C17-85B87EEA0479}" name="คอลัมน์13785" dataDxfId="2583"/>
    <tableColumn id="13802" xr3:uid="{E71F42B5-3AF1-4B03-BC20-58F51CCBAF2A}" name="คอลัมน์13786" dataDxfId="2582"/>
    <tableColumn id="13803" xr3:uid="{EA718DBB-7D66-410C-BE7A-3B06218B9224}" name="คอลัมน์13787" dataDxfId="2581"/>
    <tableColumn id="13804" xr3:uid="{B947EA1C-BAC6-4188-BAA6-61B7F9187901}" name="คอลัมน์13788" dataDxfId="2580"/>
    <tableColumn id="13805" xr3:uid="{057A444C-7288-4BAD-86F1-60190F60FE72}" name="คอลัมน์13789" dataDxfId="2579"/>
    <tableColumn id="13806" xr3:uid="{5431ACC3-41E0-4C11-BBF5-0A8D9CB55234}" name="คอลัมน์13790" dataDxfId="2578"/>
    <tableColumn id="13807" xr3:uid="{2CD5A815-D33F-4524-8D53-ED4A87833BFA}" name="คอลัมน์13791" dataDxfId="2577"/>
    <tableColumn id="13808" xr3:uid="{8AD5B3B1-4BDB-43DC-9CBC-ABFA070CE3DA}" name="คอลัมน์13792" dataDxfId="2576"/>
    <tableColumn id="13809" xr3:uid="{A8EFCBE8-0EE5-45A8-80D5-EB63D02D0A58}" name="คอลัมน์13793" dataDxfId="2575"/>
    <tableColumn id="13810" xr3:uid="{01CF148E-DDC5-4A3F-94D2-A2FC7BCE4219}" name="คอลัมน์13794" dataDxfId="2574"/>
    <tableColumn id="13811" xr3:uid="{634962C0-B040-4F02-9E4C-9C429600C12F}" name="คอลัมน์13795" dataDxfId="2573"/>
    <tableColumn id="13812" xr3:uid="{37DF96C1-1CD7-48E0-B8DE-FE235EC154E7}" name="คอลัมน์13796" dataDxfId="2572"/>
    <tableColumn id="13813" xr3:uid="{6553E5FC-5DD2-4ABC-844A-338E458D4806}" name="คอลัมน์13797" dataDxfId="2571"/>
    <tableColumn id="13814" xr3:uid="{88057760-BF4A-4234-AFD3-0B010C901927}" name="คอลัมน์13798" dataDxfId="2570"/>
    <tableColumn id="13815" xr3:uid="{5B6DE13D-B177-4EE5-B421-17590C107A98}" name="คอลัมน์13799" dataDxfId="2569"/>
    <tableColumn id="13816" xr3:uid="{71374374-AB91-438C-865B-7E4744CD3155}" name="คอลัมน์13800" dataDxfId="2568"/>
    <tableColumn id="13817" xr3:uid="{2F2959ED-3B74-4CE8-89BD-5A31A10143DB}" name="คอลัมน์13801" dataDxfId="2567"/>
    <tableColumn id="13818" xr3:uid="{93EEA5FF-0840-4515-9461-C537D75C848F}" name="คอลัมน์13802" dataDxfId="2566"/>
    <tableColumn id="13819" xr3:uid="{98966621-F912-4B8A-9A58-A9C7D51BC5DC}" name="คอลัมน์13803" dataDxfId="2565"/>
    <tableColumn id="13820" xr3:uid="{9F3C0AC0-C3AA-4180-A847-61256EDA9687}" name="คอลัมน์13804" dataDxfId="2564"/>
    <tableColumn id="13821" xr3:uid="{D797173D-44B2-4B7A-8B28-4D30FA73969E}" name="คอลัมน์13805" dataDxfId="2563"/>
    <tableColumn id="13822" xr3:uid="{97F2DA52-12FA-42AA-A3BB-D19E099C0832}" name="คอลัมน์13806" dataDxfId="2562"/>
    <tableColumn id="13823" xr3:uid="{95E8AD3E-3BAF-4919-9C0E-306C5BF34B3B}" name="คอลัมน์13807" dataDxfId="2561"/>
    <tableColumn id="13824" xr3:uid="{9C4BBB91-1FA5-444F-BAD0-A241AD1A4D41}" name="คอลัมน์13808" dataDxfId="2560"/>
    <tableColumn id="13825" xr3:uid="{3DDCF622-FF62-4DF6-8EBA-053259A4AF45}" name="คอลัมน์13809" dataDxfId="2559"/>
    <tableColumn id="13826" xr3:uid="{FACA65AA-A3DD-4450-BB28-C318DCEB0A57}" name="คอลัมน์13810" dataDxfId="2558"/>
    <tableColumn id="13827" xr3:uid="{09FCB34E-9404-4599-AC44-3FEB37833DF0}" name="คอลัมน์13811" dataDxfId="2557"/>
    <tableColumn id="13828" xr3:uid="{D0F6AEE1-D61D-4DF8-A9F9-F27BEC9EAD93}" name="คอลัมน์13812" dataDxfId="2556"/>
    <tableColumn id="13829" xr3:uid="{70BCA0BB-70D5-493F-8CE8-D8DD91268E87}" name="คอลัมน์13813" dataDxfId="2555"/>
    <tableColumn id="13830" xr3:uid="{5777B8E6-C967-4312-9AF8-558731524BA4}" name="คอลัมน์13814" dataDxfId="2554"/>
    <tableColumn id="13831" xr3:uid="{80D0EAE3-1A4D-4AB8-AC44-004BF152D202}" name="คอลัมน์13815" dataDxfId="2553"/>
    <tableColumn id="13832" xr3:uid="{E69B2661-8C5B-447A-98AF-93A7D9786C9A}" name="คอลัมน์13816" dataDxfId="2552"/>
    <tableColumn id="13833" xr3:uid="{C5886F81-0486-4A7F-9F7E-61D05CB25804}" name="คอลัมน์13817" dataDxfId="2551"/>
    <tableColumn id="13834" xr3:uid="{CCD0F079-395F-4533-A1E6-CA58693B0C11}" name="คอลัมน์13818" dataDxfId="2550"/>
    <tableColumn id="13835" xr3:uid="{BCF5F3DD-8321-45A6-8145-9B6E4B5349BA}" name="คอลัมน์13819" dataDxfId="2549"/>
    <tableColumn id="13836" xr3:uid="{C7A92EAA-50B3-4B6A-AC09-33F486064686}" name="คอลัมน์13820" dataDxfId="2548"/>
    <tableColumn id="13837" xr3:uid="{9E47BE96-B029-41DA-8451-AFE3D6B9E313}" name="คอลัมน์13821" dataDxfId="2547"/>
    <tableColumn id="13838" xr3:uid="{FF550FBF-1725-4925-936D-BC30AAF2504E}" name="คอลัมน์13822" dataDxfId="2546"/>
    <tableColumn id="13839" xr3:uid="{C9903800-985F-4901-927D-1DDF1BE08954}" name="คอลัมน์13823" dataDxfId="2545"/>
    <tableColumn id="13840" xr3:uid="{6D1AAC44-8DBF-475F-8D78-6ECFF42E0BF7}" name="คอลัมน์13824" dataDxfId="2544"/>
    <tableColumn id="13841" xr3:uid="{CE792259-B32F-4EDB-821C-A2940738802F}" name="คอลัมน์13825" dataDxfId="2543"/>
    <tableColumn id="13842" xr3:uid="{E7338A5E-595C-4BB3-B82B-0FFAF2440422}" name="คอลัมน์13826" dataDxfId="2542"/>
    <tableColumn id="13843" xr3:uid="{94461BC4-090E-4F75-AAED-BC2668E9DD1D}" name="คอลัมน์13827" dataDxfId="2541"/>
    <tableColumn id="13844" xr3:uid="{3F518B00-6C79-4432-8451-53ED02313ABB}" name="คอลัมน์13828" dataDxfId="2540"/>
    <tableColumn id="13845" xr3:uid="{47B4449E-4858-4570-B396-62CB3C25C3FB}" name="คอลัมน์13829" dataDxfId="2539"/>
    <tableColumn id="13846" xr3:uid="{E94907EC-5737-4349-AA79-AC785FA27AD0}" name="คอลัมน์13830" dataDxfId="2538"/>
    <tableColumn id="13847" xr3:uid="{1DEA9712-2DD5-4853-B281-BBAD4D80FB5E}" name="คอลัมน์13831" dataDxfId="2537"/>
    <tableColumn id="13848" xr3:uid="{FD5AE4CC-30FB-43D5-AF1C-CCCB444EEC8A}" name="คอลัมน์13832" dataDxfId="2536"/>
    <tableColumn id="13849" xr3:uid="{F96CFD1C-1C23-4837-BD55-68344D4C46AE}" name="คอลัมน์13833" dataDxfId="2535"/>
    <tableColumn id="13850" xr3:uid="{5D85D6D8-F61D-4ADC-BAA5-81786F1833D9}" name="คอลัมน์13834" dataDxfId="2534"/>
    <tableColumn id="13851" xr3:uid="{072C9B99-F6E9-4A08-BF04-44293BA4BD45}" name="คอลัมน์13835" dataDxfId="2533"/>
    <tableColumn id="13852" xr3:uid="{194E937D-75E9-45C5-A532-7E61D4302550}" name="คอลัมน์13836" dataDxfId="2532"/>
    <tableColumn id="13853" xr3:uid="{7A4AE7CC-45E9-413A-A303-0CB5D2F41AF5}" name="คอลัมน์13837" dataDxfId="2531"/>
    <tableColumn id="13854" xr3:uid="{D862EDA7-4E60-44A1-B242-4F82C3A194AF}" name="คอลัมน์13838" dataDxfId="2530"/>
    <tableColumn id="13855" xr3:uid="{77AD30CA-3E09-4C65-BBB9-BCF74604814A}" name="คอลัมน์13839" dataDxfId="2529"/>
    <tableColumn id="13856" xr3:uid="{352BFC25-8E1D-4181-BB78-367FB36EB743}" name="คอลัมน์13840" dataDxfId="2528"/>
    <tableColumn id="13857" xr3:uid="{98B9E096-F1DA-4F3B-A81F-F15DEC46164D}" name="คอลัมน์13841" dataDxfId="2527"/>
    <tableColumn id="13858" xr3:uid="{17678735-963D-4AEC-BA21-5BE9596539ED}" name="คอลัมน์13842" dataDxfId="2526"/>
    <tableColumn id="13859" xr3:uid="{0D22769B-2607-477F-96D8-01450A114FE3}" name="คอลัมน์13843" dataDxfId="2525"/>
    <tableColumn id="13860" xr3:uid="{A693E5E7-6647-42BF-A9AB-E3CFF738AC45}" name="คอลัมน์13844" dataDxfId="2524"/>
    <tableColumn id="13861" xr3:uid="{99E101CE-0F62-43ED-9630-CEC4C5FA925C}" name="คอลัมน์13845" dataDxfId="2523"/>
    <tableColumn id="13862" xr3:uid="{7C806000-E891-4BBF-A754-349DE3F6AAEC}" name="คอลัมน์13846" dataDxfId="2522"/>
    <tableColumn id="13863" xr3:uid="{93943212-068C-4B9B-94E0-21200FE96583}" name="คอลัมน์13847" dataDxfId="2521"/>
    <tableColumn id="13864" xr3:uid="{C368743C-669A-4574-A71E-DFC9B3EB7172}" name="คอลัมน์13848" dataDxfId="2520"/>
    <tableColumn id="13865" xr3:uid="{991540D5-D281-4694-8427-45F48D0E5378}" name="คอลัมน์13849" dataDxfId="2519"/>
    <tableColumn id="13866" xr3:uid="{4DD513C4-19FB-4522-8C67-EAD89086E22A}" name="คอลัมน์13850" dataDxfId="2518"/>
    <tableColumn id="13867" xr3:uid="{FE87EA35-FB5E-408D-B632-11B6CE33B2EB}" name="คอลัมน์13851" dataDxfId="2517"/>
    <tableColumn id="13868" xr3:uid="{EAAF5D8D-F75F-4190-94AB-997C2A257B66}" name="คอลัมน์13852" dataDxfId="2516"/>
    <tableColumn id="13869" xr3:uid="{049CFB54-0B17-4230-9B9D-A60868AAB3E3}" name="คอลัมน์13853" dataDxfId="2515"/>
    <tableColumn id="13870" xr3:uid="{CCC57B68-9E36-4160-BF6B-39E403F3F1D6}" name="คอลัมน์13854" dataDxfId="2514"/>
    <tableColumn id="13871" xr3:uid="{FB59779E-9EF5-479A-9688-1BCD37BEF5E1}" name="คอลัมน์13855" dataDxfId="2513"/>
    <tableColumn id="13872" xr3:uid="{94EC638B-68E2-4D38-BB52-011A299B1337}" name="คอลัมน์13856" dataDxfId="2512"/>
    <tableColumn id="13873" xr3:uid="{424E5E58-5F94-4623-8D7D-4BC24006E7EC}" name="คอลัมน์13857" dataDxfId="2511"/>
    <tableColumn id="13874" xr3:uid="{92048B3C-F6BC-4FB3-9424-BE4A0B8A710E}" name="คอลัมน์13858" dataDxfId="2510"/>
    <tableColumn id="13875" xr3:uid="{40049F32-394B-43FD-BEC0-429BF24AE23D}" name="คอลัมน์13859" dataDxfId="2509"/>
    <tableColumn id="13876" xr3:uid="{24FEBD88-099A-4A28-B662-B2C4B41012AA}" name="คอลัมน์13860" dataDxfId="2508"/>
    <tableColumn id="13877" xr3:uid="{3B8B08EF-0D1D-4027-8031-22E5C217351D}" name="คอลัมน์13861" dataDxfId="2507"/>
    <tableColumn id="13878" xr3:uid="{CFF1B4C1-D292-4A64-9BFA-14358E78E722}" name="คอลัมน์13862" dataDxfId="2506"/>
    <tableColumn id="13879" xr3:uid="{AFB072A3-25B0-4E4F-B439-528F823BC17C}" name="คอลัมน์13863" dataDxfId="2505"/>
    <tableColumn id="13880" xr3:uid="{8DA0BFB7-E8D9-4495-913A-D154CC870487}" name="คอลัมน์13864" dataDxfId="2504"/>
    <tableColumn id="13881" xr3:uid="{699CB86F-E831-4C19-973C-A12DA2989AC8}" name="คอลัมน์13865" dataDxfId="2503"/>
    <tableColumn id="13882" xr3:uid="{4962B8A5-3D49-486C-8860-993C19E2E668}" name="คอลัมน์13866" dataDxfId="2502"/>
    <tableColumn id="13883" xr3:uid="{ECDBEC9B-BFAE-4236-9037-AC0526FA66CA}" name="คอลัมน์13867" dataDxfId="2501"/>
    <tableColumn id="13884" xr3:uid="{F4C8105F-A9C9-4C1A-879D-F624E00EDA08}" name="คอลัมน์13868" dataDxfId="2500"/>
    <tableColumn id="13885" xr3:uid="{FC523B41-23D9-457E-B717-BAD93B968233}" name="คอลัมน์13869" dataDxfId="2499"/>
    <tableColumn id="13886" xr3:uid="{92698E7F-0289-4CE1-8449-38C6A695CD25}" name="คอลัมน์13870" dataDxfId="2498"/>
    <tableColumn id="13887" xr3:uid="{B0B21D41-41F1-4075-A4B8-8ED9F5766414}" name="คอลัมน์13871" dataDxfId="2497"/>
    <tableColumn id="13888" xr3:uid="{354C0B76-EF12-498D-BFBE-43D42A67804D}" name="คอลัมน์13872" dataDxfId="2496"/>
    <tableColumn id="13889" xr3:uid="{32698C53-ABD1-4D17-89B2-F904958E3B3B}" name="คอลัมน์13873" dataDxfId="2495"/>
    <tableColumn id="13890" xr3:uid="{9CBAE214-07A4-4970-B2D9-E75419DED9BF}" name="คอลัมน์13874" dataDxfId="2494"/>
    <tableColumn id="13891" xr3:uid="{33C7D91B-EDEB-4433-8137-CC8FEEE0505A}" name="คอลัมน์13875" dataDxfId="2493"/>
    <tableColumn id="13892" xr3:uid="{E686F157-C783-4701-8CDC-E381626DFF94}" name="คอลัมน์13876" dataDxfId="2492"/>
    <tableColumn id="13893" xr3:uid="{49F0902A-DACB-4711-8A8B-EA046E6A5DB1}" name="คอลัมน์13877" dataDxfId="2491"/>
    <tableColumn id="13894" xr3:uid="{DAE0FAA6-BA6C-4D2D-A1F7-0268879C9609}" name="คอลัมน์13878" dataDxfId="2490"/>
    <tableColumn id="13895" xr3:uid="{9DC6B9F2-3B71-458D-B6EE-CDA04AB164B8}" name="คอลัมน์13879" dataDxfId="2489"/>
    <tableColumn id="13896" xr3:uid="{82F50FF8-1BC2-4647-9605-279AF35876BE}" name="คอลัมน์13880" dataDxfId="2488"/>
    <tableColumn id="13897" xr3:uid="{A009C6A8-7408-4B86-8882-91EDDFEBB4DC}" name="คอลัมน์13881" dataDxfId="2487"/>
    <tableColumn id="13898" xr3:uid="{06BB6E13-5B7C-41F0-86A9-DC18541AA2F6}" name="คอลัมน์13882" dataDxfId="2486"/>
    <tableColumn id="13899" xr3:uid="{F425D309-607D-4472-895C-5F5A0D825743}" name="คอลัมน์13883" dataDxfId="2485"/>
    <tableColumn id="13900" xr3:uid="{07753E66-941F-4F55-8471-AFFA47D70DDD}" name="คอลัมน์13884" dataDxfId="2484"/>
    <tableColumn id="13901" xr3:uid="{6767B5AE-7CD8-4D2E-A3E5-B2F8AB1D0AFE}" name="คอลัมน์13885" dataDxfId="2483"/>
    <tableColumn id="13902" xr3:uid="{460D7546-3B71-4847-9342-54AF524AB889}" name="คอลัมน์13886" dataDxfId="2482"/>
    <tableColumn id="13903" xr3:uid="{E62EAC02-99D2-4D76-8F08-75E14CF5C226}" name="คอลัมน์13887" dataDxfId="2481"/>
    <tableColumn id="13904" xr3:uid="{CC38D1CB-0389-48D6-9056-D019AB99E707}" name="คอลัมน์13888" dataDxfId="2480"/>
    <tableColumn id="13905" xr3:uid="{6AEF1823-BD3A-4179-9044-E98E013C868B}" name="คอลัมน์13889" dataDxfId="2479"/>
    <tableColumn id="13906" xr3:uid="{3798E7C5-202A-49A2-9FD2-06A8CFB56994}" name="คอลัมน์13890" dataDxfId="2478"/>
    <tableColumn id="13907" xr3:uid="{A415C1CC-C74B-458F-A393-3A8EC3565395}" name="คอลัมน์13891" dataDxfId="2477"/>
    <tableColumn id="13908" xr3:uid="{4036680A-9ABF-46DA-8B7E-5378ADBBE219}" name="คอลัมน์13892" dataDxfId="2476"/>
    <tableColumn id="13909" xr3:uid="{AC4155B3-8184-42FC-A3C7-F130B553E2D8}" name="คอลัมน์13893" dataDxfId="2475"/>
    <tableColumn id="13910" xr3:uid="{D2E99D55-3D6B-4B68-BFEE-AA92446304F0}" name="คอลัมน์13894" dataDxfId="2474"/>
    <tableColumn id="13911" xr3:uid="{45441A00-13C3-4003-953F-B324382520D5}" name="คอลัมน์13895" dataDxfId="2473"/>
    <tableColumn id="13912" xr3:uid="{2D96EF20-B288-4BAC-84EE-5DCC441AEE78}" name="คอลัมน์13896" dataDxfId="2472"/>
    <tableColumn id="13913" xr3:uid="{CBDB2CCF-7156-4E40-ABF1-7C9BF97DD23A}" name="คอลัมน์13897" dataDxfId="2471"/>
    <tableColumn id="13914" xr3:uid="{17BDC271-3FCE-4D60-BA05-241F3D5B3E8F}" name="คอลัมน์13898" dataDxfId="2470"/>
    <tableColumn id="13915" xr3:uid="{99830CAD-1C0A-4315-AD98-C51E334EDCA2}" name="คอลัมน์13899" dataDxfId="2469"/>
    <tableColumn id="13916" xr3:uid="{5D52F7A5-0B41-459E-B610-5D7CFC319FF5}" name="คอลัมน์13900" dataDxfId="2468"/>
    <tableColumn id="13917" xr3:uid="{C270A68B-9FD7-4978-B019-DF0F5C65AD34}" name="คอลัมน์13901" dataDxfId="2467"/>
    <tableColumn id="13918" xr3:uid="{7154D56F-DE6B-4F9E-92AA-267A360B7FD9}" name="คอลัมน์13902" dataDxfId="2466"/>
    <tableColumn id="13919" xr3:uid="{F2F81ED6-03C8-42C2-B0BD-D72AD4FD144B}" name="คอลัมน์13903" dataDxfId="2465"/>
    <tableColumn id="13920" xr3:uid="{FFBFF57A-7776-41E9-8519-16F9BD1F3376}" name="คอลัมน์13904" dataDxfId="2464"/>
    <tableColumn id="13921" xr3:uid="{61EF0698-A69A-4001-8503-CD8B7949ED81}" name="คอลัมน์13905" dataDxfId="2463"/>
    <tableColumn id="13922" xr3:uid="{A796B3FD-48EF-485B-8030-AC1C43F6A58E}" name="คอลัมน์13906" dataDxfId="2462"/>
    <tableColumn id="13923" xr3:uid="{6809D947-D898-49AD-A553-6131A92C08B0}" name="คอลัมน์13907" dataDxfId="2461"/>
    <tableColumn id="13924" xr3:uid="{EEC61816-C878-4614-A59D-EE362C623EE8}" name="คอลัมน์13908" dataDxfId="2460"/>
    <tableColumn id="13925" xr3:uid="{EC1CB1EE-F7AA-49B8-8F29-1361CCA8B319}" name="คอลัมน์13909" dataDxfId="2459"/>
    <tableColumn id="13926" xr3:uid="{6746121B-2317-42BC-B861-9DB2F19280A8}" name="คอลัมน์13910" dataDxfId="2458"/>
    <tableColumn id="13927" xr3:uid="{4D79A8F7-E39E-42AB-BF83-059187C2C542}" name="คอลัมน์13911" dataDxfId="2457"/>
    <tableColumn id="13928" xr3:uid="{4A5ABAC9-AB35-4C61-9F9B-6C59556539E2}" name="คอลัมน์13912" dataDxfId="2456"/>
    <tableColumn id="13929" xr3:uid="{68B65CD1-47AA-49B3-9E96-1B0FEC7B5F74}" name="คอลัมน์13913" dataDxfId="2455"/>
    <tableColumn id="13930" xr3:uid="{07D46110-D7AD-4135-8033-EE485C7A3344}" name="คอลัมน์13914" dataDxfId="2454"/>
    <tableColumn id="13931" xr3:uid="{9D837801-F348-4D0E-8F65-2B4883C6EBA4}" name="คอลัมน์13915" dataDxfId="2453"/>
    <tableColumn id="13932" xr3:uid="{E90A11A4-5192-4F2E-AB6A-0DC8F5A7206E}" name="คอลัมน์13916" dataDxfId="2452"/>
    <tableColumn id="13933" xr3:uid="{421FCE46-0D43-4A60-9CEA-199A1A55BC95}" name="คอลัมน์13917" dataDxfId="2451"/>
    <tableColumn id="13934" xr3:uid="{B00C7880-CD04-40BE-9F1E-94AD148EDA6F}" name="คอลัมน์13918" dataDxfId="2450"/>
    <tableColumn id="13935" xr3:uid="{56D00525-BFFF-4074-92D3-286D9D1F346B}" name="คอลัมน์13919" dataDxfId="2449"/>
    <tableColumn id="13936" xr3:uid="{B07466CA-0069-41ED-A1F6-39DDD6A2F349}" name="คอลัมน์13920" dataDxfId="2448"/>
    <tableColumn id="13937" xr3:uid="{713765CD-350D-48A2-BD59-39852966C80F}" name="คอลัมน์13921" dataDxfId="2447"/>
    <tableColumn id="13938" xr3:uid="{E276F71A-ADA3-40CA-8B99-75DBF397E06F}" name="คอลัมน์13922" dataDxfId="2446"/>
    <tableColumn id="13939" xr3:uid="{40C2EDDE-7853-4792-95BC-7D75247158D7}" name="คอลัมน์13923" dataDxfId="2445"/>
    <tableColumn id="13940" xr3:uid="{492E1BB9-3129-4A59-89DB-5B6BEA71503D}" name="คอลัมน์13924" dataDxfId="2444"/>
    <tableColumn id="13941" xr3:uid="{284F076E-8216-4ECE-A7C8-2AA8E0F5904D}" name="คอลัมน์13925" dataDxfId="2443"/>
    <tableColumn id="13942" xr3:uid="{902E79CB-A57B-44A6-800F-E23BC9342E96}" name="คอลัมน์13926" dataDxfId="2442"/>
    <tableColumn id="13943" xr3:uid="{0F6BA21D-2938-4E0D-90C4-BDB1CD7820BE}" name="คอลัมน์13927" dataDxfId="2441"/>
    <tableColumn id="13944" xr3:uid="{657EF3D4-B1C1-418E-ABDB-CDF78383A5EC}" name="คอลัมน์13928" dataDxfId="2440"/>
    <tableColumn id="13945" xr3:uid="{D80B0B30-065B-4E9A-9F69-A1A9EBB09840}" name="คอลัมน์13929" dataDxfId="2439"/>
    <tableColumn id="13946" xr3:uid="{4A66ED03-E720-47A9-B5BE-FCCE05D1DBB3}" name="คอลัมน์13930" dataDxfId="2438"/>
    <tableColumn id="13947" xr3:uid="{B34DB047-DBA6-42B5-ABFB-E05D910B2E38}" name="คอลัมน์13931" dataDxfId="2437"/>
    <tableColumn id="13948" xr3:uid="{A8194864-0F87-464C-B726-24936A1A00B1}" name="คอลัมน์13932" dataDxfId="2436"/>
    <tableColumn id="13949" xr3:uid="{2B3C6395-23B8-489E-A194-7153DD55E976}" name="คอลัมน์13933" dataDxfId="2435"/>
    <tableColumn id="13950" xr3:uid="{F7A365CF-B05B-4010-9E1D-AFB843351FF1}" name="คอลัมน์13934" dataDxfId="2434"/>
    <tableColumn id="13951" xr3:uid="{4605A67B-4C4F-4AA5-ACF1-D8F9F59F8FD7}" name="คอลัมน์13935" dataDxfId="2433"/>
    <tableColumn id="13952" xr3:uid="{73613DA1-58B4-4052-AAA1-E558EB11C0C2}" name="คอลัมน์13936" dataDxfId="2432"/>
    <tableColumn id="13953" xr3:uid="{4C33A6CF-6DA6-4BA0-987A-2C630A399E83}" name="คอลัมน์13937" dataDxfId="2431"/>
    <tableColumn id="13954" xr3:uid="{CD3ED541-3F99-4D5C-B3CD-E5F50ABB5F66}" name="คอลัมน์13938" dataDxfId="2430"/>
    <tableColumn id="13955" xr3:uid="{233DFB42-8BB5-429D-8220-8E7A21FF47B4}" name="คอลัมน์13939" dataDxfId="2429"/>
    <tableColumn id="13956" xr3:uid="{CD396EBB-9A18-48EE-9B79-9998353C10C8}" name="คอลัมน์13940" dataDxfId="2428"/>
    <tableColumn id="13957" xr3:uid="{F7E7E253-2FBB-41E1-8643-A8CDFD04AAE4}" name="คอลัมน์13941" dataDxfId="2427"/>
    <tableColumn id="13958" xr3:uid="{B3CA4B65-E20E-452F-927E-EE70CA55EC71}" name="คอลัมน์13942" dataDxfId="2426"/>
    <tableColumn id="13959" xr3:uid="{D980DCE7-973D-4A9E-8997-70E1E5C926BB}" name="คอลัมน์13943" dataDxfId="2425"/>
    <tableColumn id="13960" xr3:uid="{31CFEF8A-EABF-4C62-BA5C-4C677717BC4E}" name="คอลัมน์13944" dataDxfId="2424"/>
    <tableColumn id="13961" xr3:uid="{5F7BEF58-0623-4D03-B749-A02DD6F66FCF}" name="คอลัมน์13945" dataDxfId="2423"/>
    <tableColumn id="13962" xr3:uid="{AC47E7E6-C644-45EF-B062-93F845E874E9}" name="คอลัมน์13946" dataDxfId="2422"/>
    <tableColumn id="13963" xr3:uid="{F7C545C4-AD8F-415D-958A-2CFCC9703472}" name="คอลัมน์13947" dataDxfId="2421"/>
    <tableColumn id="13964" xr3:uid="{BE31D513-3ADA-450D-A32A-6061D7F1C829}" name="คอลัมน์13948" dataDxfId="2420"/>
    <tableColumn id="13965" xr3:uid="{C21C806B-242E-40F7-BEB9-80EAA03C7DCB}" name="คอลัมน์13949" dataDxfId="2419"/>
    <tableColumn id="13966" xr3:uid="{EC03ED7B-80FE-42A4-8710-E3B7D6A4C461}" name="คอลัมน์13950" dataDxfId="2418"/>
    <tableColumn id="13967" xr3:uid="{364B1A05-BF74-42B1-9DED-427C5657196C}" name="คอลัมน์13951" dataDxfId="2417"/>
    <tableColumn id="13968" xr3:uid="{289EA3AA-4837-4D0E-9875-11F5148975DB}" name="คอลัมน์13952" dataDxfId="2416"/>
    <tableColumn id="13969" xr3:uid="{A17E0B3A-2416-49F0-ACC3-A0A0006B6563}" name="คอลัมน์13953" dataDxfId="2415"/>
    <tableColumn id="13970" xr3:uid="{2B665478-B989-4A68-B3D9-B152510E2BCE}" name="คอลัมน์13954" dataDxfId="2414"/>
    <tableColumn id="13971" xr3:uid="{B2FD4F74-4881-4255-B901-4453F957F4FB}" name="คอลัมน์13955" dataDxfId="2413"/>
    <tableColumn id="13972" xr3:uid="{95CD4E99-43A3-4213-96C2-8D424CAF484A}" name="คอลัมน์13956" dataDxfId="2412"/>
    <tableColumn id="13973" xr3:uid="{300B5897-12F8-4FD9-B6EF-4EC61C21A980}" name="คอลัมน์13957" dataDxfId="2411"/>
    <tableColumn id="13974" xr3:uid="{190C9256-EE24-47D1-98C3-35F9BCB0710F}" name="คอลัมน์13958" dataDxfId="2410"/>
    <tableColumn id="13975" xr3:uid="{A4400799-2137-4B4A-9286-D78FBAC49A92}" name="คอลัมน์13959" dataDxfId="2409"/>
    <tableColumn id="13976" xr3:uid="{C08B53BA-60E0-49E5-93DF-03B4AF2B9D95}" name="คอลัมน์13960" dataDxfId="2408"/>
    <tableColumn id="13977" xr3:uid="{4A57B515-31C8-4621-B40B-A6B86385A1ED}" name="คอลัมน์13961" dataDxfId="2407"/>
    <tableColumn id="13978" xr3:uid="{672F1BC4-750A-4192-8854-3B9F4E496F5C}" name="คอลัมน์13962" dataDxfId="2406"/>
    <tableColumn id="13979" xr3:uid="{B1034632-61A2-4EAB-AABA-4A1551C63337}" name="คอลัมน์13963" dataDxfId="2405"/>
    <tableColumn id="13980" xr3:uid="{ACA9D6B3-8AE2-4459-8A55-53E8785FFE54}" name="คอลัมน์13964" dataDxfId="2404"/>
    <tableColumn id="13981" xr3:uid="{521D0599-150F-4DAC-8E88-E4A9EE8C9890}" name="คอลัมน์13965" dataDxfId="2403"/>
    <tableColumn id="13982" xr3:uid="{9589A8F1-2962-4156-B08F-CF0990D456EE}" name="คอลัมน์13966" dataDxfId="2402"/>
    <tableColumn id="13983" xr3:uid="{1677A40A-36B9-4862-A9D7-15BF16DEAF9A}" name="คอลัมน์13967" dataDxfId="2401"/>
    <tableColumn id="13984" xr3:uid="{C769BBC7-3E3B-418F-8829-F560D46BF6BA}" name="คอลัมน์13968" dataDxfId="2400"/>
    <tableColumn id="13985" xr3:uid="{1BBFBC87-B530-4286-AB9F-EAD794056793}" name="คอลัมน์13969" dataDxfId="2399"/>
    <tableColumn id="13986" xr3:uid="{6C4D9027-CCB9-4BBD-9AE4-C621AB64E29B}" name="คอลัมน์13970" dataDxfId="2398"/>
    <tableColumn id="13987" xr3:uid="{C97F8167-A4B2-4D30-AA05-51FC6ED640D6}" name="คอลัมน์13971" dataDxfId="2397"/>
    <tableColumn id="13988" xr3:uid="{8C056A4B-0EA1-43FA-A58F-CA8B15958A6A}" name="คอลัมน์13972" dataDxfId="2396"/>
    <tableColumn id="13989" xr3:uid="{13D5A1B3-5AD6-469B-A882-79C6CB0CB3A5}" name="คอลัมน์13973" dataDxfId="2395"/>
    <tableColumn id="13990" xr3:uid="{C6742862-3C35-4C73-AF89-76B16B4ACEAE}" name="คอลัมน์13974" dataDxfId="2394"/>
    <tableColumn id="13991" xr3:uid="{5FA1F831-FC40-4CD2-899D-F7ED6B081561}" name="คอลัมน์13975" dataDxfId="2393"/>
    <tableColumn id="13992" xr3:uid="{8B226BD1-5309-4E5B-96E0-1C1B5D32DEDB}" name="คอลัมน์13976" dataDxfId="2392"/>
    <tableColumn id="13993" xr3:uid="{ACCA931B-1E8D-4910-B9ED-9C57AB826563}" name="คอลัมน์13977" dataDxfId="2391"/>
    <tableColumn id="13994" xr3:uid="{B3B38007-5E8C-43F9-9BB7-BCA480404A49}" name="คอลัมน์13978" dataDxfId="2390"/>
    <tableColumn id="13995" xr3:uid="{3270884C-ECDB-4F53-A354-E1A243246332}" name="คอลัมน์13979" dataDxfId="2389"/>
    <tableColumn id="13996" xr3:uid="{E2060993-6EE4-4E82-A8DC-1BCFC04286EF}" name="คอลัมน์13980" dataDxfId="2388"/>
    <tableColumn id="13997" xr3:uid="{AC934916-F6F6-44DA-906C-E5D4101629FD}" name="คอลัมน์13981" dataDxfId="2387"/>
    <tableColumn id="13998" xr3:uid="{3D83ABD2-864C-4F05-A759-09DE8113F23B}" name="คอลัมน์13982" dataDxfId="2386"/>
    <tableColumn id="13999" xr3:uid="{4D303C80-6B9C-479A-A481-3C471C51F7F1}" name="คอลัมน์13983" dataDxfId="2385"/>
    <tableColumn id="14000" xr3:uid="{55E23862-2ED8-4F76-A7F1-E3AA8659A7B2}" name="คอลัมน์13984" dataDxfId="2384"/>
    <tableColumn id="14001" xr3:uid="{C052AEF2-4924-4509-BBBF-025D442D786E}" name="คอลัมน์13985" dataDxfId="2383"/>
    <tableColumn id="14002" xr3:uid="{63AC0A0D-043C-4D56-9764-33116E16E9AF}" name="คอลัมน์13986" dataDxfId="2382"/>
    <tableColumn id="14003" xr3:uid="{31F17C39-BFBE-4650-ABA4-DC91851338C3}" name="คอลัมน์13987" dataDxfId="2381"/>
    <tableColumn id="14004" xr3:uid="{70024814-0304-47E9-A109-B02F8643362D}" name="คอลัมน์13988" dataDxfId="2380"/>
    <tableColumn id="14005" xr3:uid="{A4D4A709-0E19-4171-9F60-A89584CC6B02}" name="คอลัมน์13989" dataDxfId="2379"/>
    <tableColumn id="14006" xr3:uid="{C8996A38-B428-4199-B1F2-7152851A47A1}" name="คอลัมน์13990" dataDxfId="2378"/>
    <tableColumn id="14007" xr3:uid="{65106EA6-C5D7-4A5C-8390-D4F5C9B379A5}" name="คอลัมน์13991" dataDxfId="2377"/>
    <tableColumn id="14008" xr3:uid="{B055AA9A-804E-4087-B287-9547F85321D4}" name="คอลัมน์13992" dataDxfId="2376"/>
    <tableColumn id="14009" xr3:uid="{078DD72D-5224-472E-A5B7-51B407744DE7}" name="คอลัมน์13993" dataDxfId="2375"/>
    <tableColumn id="14010" xr3:uid="{A11DDE5B-2EA4-4508-91F8-3BBE7B183F51}" name="คอลัมน์13994" dataDxfId="2374"/>
    <tableColumn id="14011" xr3:uid="{24BA3622-C4AA-4FC0-BC9C-51EA23B6D1CB}" name="คอลัมน์13995" dataDxfId="2373"/>
    <tableColumn id="14012" xr3:uid="{6B2EDA43-5EDC-41E0-8E25-0D648D4FF727}" name="คอลัมน์13996" dataDxfId="2372"/>
    <tableColumn id="14013" xr3:uid="{9C95E28B-C88D-4424-A204-4FBC965B6504}" name="คอลัมน์13997" dataDxfId="2371"/>
    <tableColumn id="14014" xr3:uid="{9827D08A-F1BE-4BE6-9B53-1ED4129F328A}" name="คอลัมน์13998" dataDxfId="2370"/>
    <tableColumn id="14015" xr3:uid="{18A8F1D2-EAA3-4E64-BD81-1C0C8045E140}" name="คอลัมน์13999" dataDxfId="2369"/>
    <tableColumn id="14016" xr3:uid="{89F7EAFD-6F9A-423C-9F93-EDE84A1D162E}" name="คอลัมน์14000" dataDxfId="2368"/>
    <tableColumn id="14017" xr3:uid="{8893C564-5076-46B6-B1BF-2CE89CF58E22}" name="คอลัมน์14001" dataDxfId="2367"/>
    <tableColumn id="14018" xr3:uid="{78CFBEC7-66CD-498B-9D03-652272B36DB3}" name="คอลัมน์14002" dataDxfId="2366"/>
    <tableColumn id="14019" xr3:uid="{4CA3F1A4-8689-4A4D-A59C-DF07541B86AC}" name="คอลัมน์14003" dataDxfId="2365"/>
    <tableColumn id="14020" xr3:uid="{85CC2D79-69EF-4F3F-9D88-8D0E86ABDDF4}" name="คอลัมน์14004" dataDxfId="2364"/>
    <tableColumn id="14021" xr3:uid="{A194D5B9-9B6C-430D-9E0B-44F3AA688C29}" name="คอลัมน์14005" dataDxfId="2363"/>
    <tableColumn id="14022" xr3:uid="{9A6E27C4-162A-46C5-BED8-45B86C2756B1}" name="คอลัมน์14006" dataDxfId="2362"/>
    <tableColumn id="14023" xr3:uid="{8DC16E0A-48FC-46D4-8381-26828FE945CD}" name="คอลัมน์14007" dataDxfId="2361"/>
    <tableColumn id="14024" xr3:uid="{3EF83CCC-3170-4D3E-B4D4-80F3C42B6F19}" name="คอลัมน์14008" dataDxfId="2360"/>
    <tableColumn id="14025" xr3:uid="{FC8EF1DA-3682-4CCE-A786-AFE8EA204E2E}" name="คอลัมน์14009" dataDxfId="2359"/>
    <tableColumn id="14026" xr3:uid="{B565E580-C3D2-4C8A-B5DE-05BB4CD3B2F0}" name="คอลัมน์14010" dataDxfId="2358"/>
    <tableColumn id="14027" xr3:uid="{03ACDFD9-E0EB-4625-8E64-74C0D608BC97}" name="คอลัมน์14011" dataDxfId="2357"/>
    <tableColumn id="14028" xr3:uid="{EB9FA497-8FEA-4DA7-B9F5-DBFDBCBBF891}" name="คอลัมน์14012" dataDxfId="2356"/>
    <tableColumn id="14029" xr3:uid="{FDF2A42E-6861-4E84-978E-CEA76DA4566A}" name="คอลัมน์14013" dataDxfId="2355"/>
    <tableColumn id="14030" xr3:uid="{6E4C8EB5-067B-41C0-BB70-A8125C46523D}" name="คอลัมน์14014" dataDxfId="2354"/>
    <tableColumn id="14031" xr3:uid="{E697630B-718F-455C-B339-55EC81801EB5}" name="คอลัมน์14015" dataDxfId="2353"/>
    <tableColumn id="14032" xr3:uid="{1A8CE180-D4A6-4C71-AD03-7B4F5B3B85C5}" name="คอลัมน์14016" dataDxfId="2352"/>
    <tableColumn id="14033" xr3:uid="{698174D3-ADF2-4D49-913A-86D2442B8F74}" name="คอลัมน์14017" dataDxfId="2351"/>
    <tableColumn id="14034" xr3:uid="{A1F4B267-6E95-4215-8659-D86392C520E1}" name="คอลัมน์14018" dataDxfId="2350"/>
    <tableColumn id="14035" xr3:uid="{46269EF1-A1E6-4E7A-9AA4-5C0761581FCF}" name="คอลัมน์14019" dataDxfId="2349"/>
    <tableColumn id="14036" xr3:uid="{E1E3F871-FB9C-4272-B1B0-5BBB93FAF48C}" name="คอลัมน์14020" dataDxfId="2348"/>
    <tableColumn id="14037" xr3:uid="{939D2F18-D5B3-4616-910B-A2B849C425D9}" name="คอลัมน์14021" dataDxfId="2347"/>
    <tableColumn id="14038" xr3:uid="{2ED11AB7-F86F-4EDD-A15C-0C83CC0D7824}" name="คอลัมน์14022" dataDxfId="2346"/>
    <tableColumn id="14039" xr3:uid="{515097E9-039B-41F7-A483-51205EAE9EDA}" name="คอลัมน์14023" dataDxfId="2345"/>
    <tableColumn id="14040" xr3:uid="{DE6655E8-277D-45CD-85EE-06ED789D8224}" name="คอลัมน์14024" dataDxfId="2344"/>
    <tableColumn id="14041" xr3:uid="{AD2B37E6-679A-458D-93CF-18EFBF7CF43A}" name="คอลัมน์14025" dataDxfId="2343"/>
    <tableColumn id="14042" xr3:uid="{67EC9B0D-9C52-4D9D-94CA-EAA9E398BBC6}" name="คอลัมน์14026" dataDxfId="2342"/>
    <tableColumn id="14043" xr3:uid="{8F108E85-BCFD-4CA7-87FC-6C21B9122944}" name="คอลัมน์14027" dataDxfId="2341"/>
    <tableColumn id="14044" xr3:uid="{B89B750E-96F1-483D-A867-33D8BA1DB934}" name="คอลัมน์14028" dataDxfId="2340"/>
    <tableColumn id="14045" xr3:uid="{077A7852-9262-4CF9-A954-D65EF803E596}" name="คอลัมน์14029" dataDxfId="2339"/>
    <tableColumn id="14046" xr3:uid="{C212E9B3-3BEB-4BE1-A107-703B46829CD9}" name="คอลัมน์14030" dataDxfId="2338"/>
    <tableColumn id="14047" xr3:uid="{989A19EB-84CD-409D-9F32-34A99CA53697}" name="คอลัมน์14031" dataDxfId="2337"/>
    <tableColumn id="14048" xr3:uid="{6E12994A-6DAF-422A-9C29-0D940168EE81}" name="คอลัมน์14032" dataDxfId="2336"/>
    <tableColumn id="14049" xr3:uid="{ECD43E24-3112-4668-9F7E-F5DE962DF2FA}" name="คอลัมน์14033" dataDxfId="2335"/>
    <tableColumn id="14050" xr3:uid="{FA7BD549-B72F-4393-8660-6BA4735009E8}" name="คอลัมน์14034" dataDxfId="2334"/>
    <tableColumn id="14051" xr3:uid="{39145F58-7C4E-483A-A945-1B29CCCF39FA}" name="คอลัมน์14035" dataDxfId="2333"/>
    <tableColumn id="14052" xr3:uid="{70CA9776-5FF0-4B8C-B449-42E3BF4DA455}" name="คอลัมน์14036" dataDxfId="2332"/>
    <tableColumn id="14053" xr3:uid="{5E0CB7C4-BC19-4BE1-80CF-E4008DBA09BC}" name="คอลัมน์14037" dataDxfId="2331"/>
    <tableColumn id="14054" xr3:uid="{0CA14AC2-0718-414B-A723-CD4EECC22BAA}" name="คอลัมน์14038" dataDxfId="2330"/>
    <tableColumn id="14055" xr3:uid="{B5AA7012-85DB-4431-AC11-41FED9A17222}" name="คอลัมน์14039" dataDxfId="2329"/>
    <tableColumn id="14056" xr3:uid="{DE7F390F-BEC5-47A4-8E00-534900D25C00}" name="คอลัมน์14040" dataDxfId="2328"/>
    <tableColumn id="14057" xr3:uid="{B8EE17FD-A563-4AB9-9651-899656F98042}" name="คอลัมน์14041" dataDxfId="2327"/>
    <tableColumn id="14058" xr3:uid="{A1ADFE10-09FA-4A01-A5AA-D6FAF2526925}" name="คอลัมน์14042" dataDxfId="2326"/>
    <tableColumn id="14059" xr3:uid="{B9B668AF-942B-4EDB-9E5F-470ED0309D2C}" name="คอลัมน์14043" dataDxfId="2325"/>
    <tableColumn id="14060" xr3:uid="{CBDF894E-13EA-4CFA-B1A3-CCB5422EE7AE}" name="คอลัมน์14044" dataDxfId="2324"/>
    <tableColumn id="14061" xr3:uid="{7DCE464D-CDCE-4A86-B49F-2C9B32C2E282}" name="คอลัมน์14045" dataDxfId="2323"/>
    <tableColumn id="14062" xr3:uid="{0E9005F1-BDEA-4B0A-BEEC-59F0487F5BBB}" name="คอลัมน์14046" dataDxfId="2322"/>
    <tableColumn id="14063" xr3:uid="{D9781401-323A-457A-97F4-F546FC84407C}" name="คอลัมน์14047" dataDxfId="2321"/>
    <tableColumn id="14064" xr3:uid="{BCE7F0D9-179B-46E6-88F2-7AB04B374D0F}" name="คอลัมน์14048" dataDxfId="2320"/>
    <tableColumn id="14065" xr3:uid="{29751201-0026-40B4-940E-4F7FBF418932}" name="คอลัมน์14049" dataDxfId="2319"/>
    <tableColumn id="14066" xr3:uid="{43990AA7-103B-4432-B86F-C2E835E658DD}" name="คอลัมน์14050" dataDxfId="2318"/>
    <tableColumn id="14067" xr3:uid="{8EFA7FD8-5B44-4813-BE66-43594D679103}" name="คอลัมน์14051" dataDxfId="2317"/>
    <tableColumn id="14068" xr3:uid="{7C554A59-1CC6-4D05-A620-FA3292D08D46}" name="คอลัมน์14052" dataDxfId="2316"/>
    <tableColumn id="14069" xr3:uid="{76634862-45B6-4A7E-B41D-A0A59CB080D9}" name="คอลัมน์14053" dataDxfId="2315"/>
    <tableColumn id="14070" xr3:uid="{2A704B6A-984C-4D7E-B927-73FA5C69CBBF}" name="คอลัมน์14054" dataDxfId="2314"/>
    <tableColumn id="14071" xr3:uid="{5CCD3A46-048B-440F-8581-E6F20B3DDAD0}" name="คอลัมน์14055" dataDxfId="2313"/>
    <tableColumn id="14072" xr3:uid="{5AC1523F-F311-42F7-801A-E674422B1DED}" name="คอลัมน์14056" dataDxfId="2312"/>
    <tableColumn id="14073" xr3:uid="{521D93EE-DE2A-4FDD-99AF-3F015A21EBB8}" name="คอลัมน์14057" dataDxfId="2311"/>
    <tableColumn id="14074" xr3:uid="{14B99877-ACB7-465B-8899-F564AD58C538}" name="คอลัมน์14058" dataDxfId="2310"/>
    <tableColumn id="14075" xr3:uid="{84084DA8-3B2E-4805-97B9-EE0E6197AB51}" name="คอลัมน์14059" dataDxfId="2309"/>
    <tableColumn id="14076" xr3:uid="{313C787E-3C00-43FA-A703-05E28D0D2B98}" name="คอลัมน์14060" dataDxfId="2308"/>
    <tableColumn id="14077" xr3:uid="{1B9F2619-898B-4A4E-8477-1D93C84DC45C}" name="คอลัมน์14061" dataDxfId="2307"/>
    <tableColumn id="14078" xr3:uid="{FC7873F8-0C74-44EF-AC86-667B5A31B3B0}" name="คอลัมน์14062" dataDxfId="2306"/>
    <tableColumn id="14079" xr3:uid="{FE2C30A1-C2AE-4111-963C-8472DA6158BF}" name="คอลัมน์14063" dataDxfId="2305"/>
    <tableColumn id="14080" xr3:uid="{3A6BBB05-56C3-4BB2-9EFA-9C1C7CA0313D}" name="คอลัมน์14064" dataDxfId="2304"/>
    <tableColumn id="14081" xr3:uid="{F507192D-2109-4D4F-91D3-697812F157A2}" name="คอลัมน์14065" dataDxfId="2303"/>
    <tableColumn id="14082" xr3:uid="{A4887008-4280-4923-A9C4-BA8239599184}" name="คอลัมน์14066" dataDxfId="2302"/>
    <tableColumn id="14083" xr3:uid="{4BB83CFF-FFD3-44E5-A9AE-A6FA7D45B7CB}" name="คอลัมน์14067" dataDxfId="2301"/>
    <tableColumn id="14084" xr3:uid="{632431ED-9232-4EC8-939D-2255F2C2D9E1}" name="คอลัมน์14068" dataDxfId="2300"/>
    <tableColumn id="14085" xr3:uid="{97854538-ECB2-47F7-B4F2-075233832492}" name="คอลัมน์14069" dataDxfId="2299"/>
    <tableColumn id="14086" xr3:uid="{E52A4841-AA94-4851-A5BD-66AF83C12C6F}" name="คอลัมน์14070" dataDxfId="2298"/>
    <tableColumn id="14087" xr3:uid="{C1ACD0A6-8A79-482A-9A66-4BD99EC1903D}" name="คอลัมน์14071" dataDxfId="2297"/>
    <tableColumn id="14088" xr3:uid="{4137D07B-8DF0-42BC-A14B-89F86511D202}" name="คอลัมน์14072" dataDxfId="2296"/>
    <tableColumn id="14089" xr3:uid="{F7A49CFD-306A-4FCF-A7FC-8D9887B4BBAA}" name="คอลัมน์14073" dataDxfId="2295"/>
    <tableColumn id="14090" xr3:uid="{BE635FD7-A2B6-45E3-87CD-755B612A9995}" name="คอลัมน์14074" dataDxfId="2294"/>
    <tableColumn id="14091" xr3:uid="{E618D1F4-391C-496A-B808-78D23C764B32}" name="คอลัมน์14075" dataDxfId="2293"/>
    <tableColumn id="14092" xr3:uid="{0D1C5BFA-AB36-41FD-A333-6A8C506E6C59}" name="คอลัมน์14076" dataDxfId="2292"/>
    <tableColumn id="14093" xr3:uid="{DDC2D3BE-0E69-4F60-B863-B7C0342C9F5A}" name="คอลัมน์14077" dataDxfId="2291"/>
    <tableColumn id="14094" xr3:uid="{DFB7A11C-7E7D-43B2-AA04-EE7204EA4BF8}" name="คอลัมน์14078" dataDxfId="2290"/>
    <tableColumn id="14095" xr3:uid="{AF0BE502-5C0E-4DA4-8E8D-4139C6DFC6F5}" name="คอลัมน์14079" dataDxfId="2289"/>
    <tableColumn id="14096" xr3:uid="{5F3D4BB2-026A-4FD7-B844-B936D4DBDFF9}" name="คอลัมน์14080" dataDxfId="2288"/>
    <tableColumn id="14097" xr3:uid="{F33F4CD0-DBC0-4EDE-9051-0B25D0D1438E}" name="คอลัมน์14081" dataDxfId="2287"/>
    <tableColumn id="14098" xr3:uid="{4E8604E9-4A8D-41B1-85E7-970F2942B277}" name="คอลัมน์14082" dataDxfId="2286"/>
    <tableColumn id="14099" xr3:uid="{243D042F-CF1F-4263-8843-AE53499A6B7F}" name="คอลัมน์14083" dataDxfId="2285"/>
    <tableColumn id="14100" xr3:uid="{581789AE-BA0E-481E-96F4-33EE86936F83}" name="คอลัมน์14084" dataDxfId="2284"/>
    <tableColumn id="14101" xr3:uid="{1691C3E8-99DF-40AF-8871-2E0E655A6D94}" name="คอลัมน์14085" dataDxfId="2283"/>
    <tableColumn id="14102" xr3:uid="{2F48B385-7369-4185-8A9B-D73AA0223B24}" name="คอลัมน์14086" dataDxfId="2282"/>
    <tableColumn id="14103" xr3:uid="{3D1C0D90-1566-487C-8BFE-73638488E527}" name="คอลัมน์14087" dataDxfId="2281"/>
    <tableColumn id="14104" xr3:uid="{6DAC086A-7538-46C0-B4C4-90D7E934B992}" name="คอลัมน์14088" dataDxfId="2280"/>
    <tableColumn id="14105" xr3:uid="{F6DFD18C-39BC-4FD0-8414-1CBF0F50DB58}" name="คอลัมน์14089" dataDxfId="2279"/>
    <tableColumn id="14106" xr3:uid="{7DD176BA-DDEE-438A-B853-28C892AD8B7A}" name="คอลัมน์14090" dataDxfId="2278"/>
    <tableColumn id="14107" xr3:uid="{2B36AB45-1C85-4525-AB79-7AA956BAF586}" name="คอลัมน์14091" dataDxfId="2277"/>
    <tableColumn id="14108" xr3:uid="{CC45FB82-6A98-4953-8AAC-9ADD322D0BC0}" name="คอลัมน์14092" dataDxfId="2276"/>
    <tableColumn id="14109" xr3:uid="{D2B2417D-8DEA-4271-8AB6-5BE417C8188A}" name="คอลัมน์14093" dataDxfId="2275"/>
    <tableColumn id="14110" xr3:uid="{E675E949-14FE-4732-8D8A-E84C3A12ED7E}" name="คอลัมน์14094" dataDxfId="2274"/>
    <tableColumn id="14111" xr3:uid="{1448CFAF-9B62-4A7C-9015-DF670F91DF19}" name="คอลัมน์14095" dataDxfId="2273"/>
    <tableColumn id="14112" xr3:uid="{C0026406-49AD-487B-B340-BF5058F1463B}" name="คอลัมน์14096" dataDxfId="2272"/>
    <tableColumn id="14113" xr3:uid="{4B2FA0AA-2866-4203-8FDD-65F6F9F9F537}" name="คอลัมน์14097" dataDxfId="2271"/>
    <tableColumn id="14114" xr3:uid="{758D2048-8BDC-4DEC-949D-EFBE2D3887A8}" name="คอลัมน์14098" dataDxfId="2270"/>
    <tableColumn id="14115" xr3:uid="{386C7362-DFCF-4160-9391-968BF6B8312D}" name="คอลัมน์14099" dataDxfId="2269"/>
    <tableColumn id="14116" xr3:uid="{7E74F332-A6B2-4218-A9D0-63EDDC84FB90}" name="คอลัมน์14100" dataDxfId="2268"/>
    <tableColumn id="14117" xr3:uid="{130B373C-22FB-44FD-9819-0F16869D63BF}" name="คอลัมน์14101" dataDxfId="2267"/>
    <tableColumn id="14118" xr3:uid="{1614BF2F-005C-455B-8F16-271D99DFDC92}" name="คอลัมน์14102" dataDxfId="2266"/>
    <tableColumn id="14119" xr3:uid="{B3DDD56B-4CA6-4DAE-8BE9-6056920F4CD9}" name="คอลัมน์14103" dataDxfId="2265"/>
    <tableColumn id="14120" xr3:uid="{D5166E7C-7E25-448E-8089-812C7388191A}" name="คอลัมน์14104" dataDxfId="2264"/>
    <tableColumn id="14121" xr3:uid="{AC3897A0-5BB8-45CE-8A7C-65F7CDA7F57F}" name="คอลัมน์14105" dataDxfId="2263"/>
    <tableColumn id="14122" xr3:uid="{654F35A2-EB26-4075-A2F5-9CB67BEC54E9}" name="คอลัมน์14106" dataDxfId="2262"/>
    <tableColumn id="14123" xr3:uid="{C241F981-7547-4F1D-AAA0-18BECAB51B81}" name="คอลัมน์14107" dataDxfId="2261"/>
    <tableColumn id="14124" xr3:uid="{30BD20EA-9685-4C0B-A944-E3571995F60A}" name="คอลัมน์14108" dataDxfId="2260"/>
    <tableColumn id="14125" xr3:uid="{69F1B651-570F-4118-9296-18674580E494}" name="คอลัมน์14109" dataDxfId="2259"/>
    <tableColumn id="14126" xr3:uid="{07D1F31C-738F-428C-9056-ACA4883F5D96}" name="คอลัมน์14110" dataDxfId="2258"/>
    <tableColumn id="14127" xr3:uid="{A21EB8E8-5A1A-4527-A594-AB9648A77469}" name="คอลัมน์14111" dataDxfId="2257"/>
    <tableColumn id="14128" xr3:uid="{A27E0070-2FA7-4952-9AE8-6FF0DB8907EA}" name="คอลัมน์14112" dataDxfId="2256"/>
    <tableColumn id="14129" xr3:uid="{84AB0EFE-CDC8-4A11-829C-1B24AF31A242}" name="คอลัมน์14113" dataDxfId="2255"/>
    <tableColumn id="14130" xr3:uid="{B12483D9-878A-4DDF-95FC-FD05C4064A28}" name="คอลัมน์14114" dataDxfId="2254"/>
    <tableColumn id="14131" xr3:uid="{2244E9A7-BB39-4237-8BAC-0D67337F3F58}" name="คอลัมน์14115" dataDxfId="2253"/>
    <tableColumn id="14132" xr3:uid="{1C919C19-31C9-4ADF-9CDC-389C781B0FE9}" name="คอลัมน์14116" dataDxfId="2252"/>
    <tableColumn id="14133" xr3:uid="{F3B8DB4A-FA08-4439-B583-42E71AAB37F1}" name="คอลัมน์14117" dataDxfId="2251"/>
    <tableColumn id="14134" xr3:uid="{383CC8E2-D089-47BD-9A83-8D882FB2368E}" name="คอลัมน์14118" dataDxfId="2250"/>
    <tableColumn id="14135" xr3:uid="{98C91AE1-1BEA-42A5-B5F2-715AE02359B2}" name="คอลัมน์14119" dataDxfId="2249"/>
    <tableColumn id="14136" xr3:uid="{33B33516-10A9-4F1D-8AE3-EB7FF86F5E42}" name="คอลัมน์14120" dataDxfId="2248"/>
    <tableColumn id="14137" xr3:uid="{98CA1E6F-64B2-4BA0-8749-1982D9DD77D4}" name="คอลัมน์14121" dataDxfId="2247"/>
    <tableColumn id="14138" xr3:uid="{CEEFCC33-923C-453C-A989-8C95B2F12FCB}" name="คอลัมน์14122" dataDxfId="2246"/>
    <tableColumn id="14139" xr3:uid="{A925B961-89A6-4EF6-8EE8-5975436A26F5}" name="คอลัมน์14123" dataDxfId="2245"/>
    <tableColumn id="14140" xr3:uid="{42429F16-9EE9-41F2-AB84-F7D9FABC58F8}" name="คอลัมน์14124" dataDxfId="2244"/>
    <tableColumn id="14141" xr3:uid="{E463757B-0543-4FE9-8F75-633A8F1B043A}" name="คอลัมน์14125" dataDxfId="2243"/>
    <tableColumn id="14142" xr3:uid="{EBA65692-F0CE-4595-84E4-81734603AE29}" name="คอลัมน์14126" dataDxfId="2242"/>
    <tableColumn id="14143" xr3:uid="{09CABC67-854C-4152-ADEE-0C45C9A1A5C5}" name="คอลัมน์14127" dataDxfId="2241"/>
    <tableColumn id="14144" xr3:uid="{8FEC684D-54B9-44D1-9066-D2E3A3C30A23}" name="คอลัมน์14128" dataDxfId="2240"/>
    <tableColumn id="14145" xr3:uid="{8E22FC03-82ED-4C78-8FA3-75950A222692}" name="คอลัมน์14129" dataDxfId="2239"/>
    <tableColumn id="14146" xr3:uid="{A19FC840-6654-4247-A574-FD10D7EBBAF7}" name="คอลัมน์14130" dataDxfId="2238"/>
    <tableColumn id="14147" xr3:uid="{D706FAB8-B405-4FBA-903C-92A34B537532}" name="คอลัมน์14131" dataDxfId="2237"/>
    <tableColumn id="14148" xr3:uid="{F5EAA009-1D89-462B-9BB7-4EA279F7B07C}" name="คอลัมน์14132" dataDxfId="2236"/>
    <tableColumn id="14149" xr3:uid="{AC27FF43-7233-4513-87F6-D658ECDB01D3}" name="คอลัมน์14133" dataDxfId="2235"/>
    <tableColumn id="14150" xr3:uid="{83A83E64-8B4B-4AB1-8D36-19C8EA4383CC}" name="คอลัมน์14134" dataDxfId="2234"/>
    <tableColumn id="14151" xr3:uid="{2A673E8A-69C7-4615-9F95-21A2638BB998}" name="คอลัมน์14135" dataDxfId="2233"/>
    <tableColumn id="14152" xr3:uid="{08F5DC0E-76B6-410B-83BD-C3BE04D55C81}" name="คอลัมน์14136" dataDxfId="2232"/>
    <tableColumn id="14153" xr3:uid="{6AF2C7F9-3A4E-4FD6-AF9C-C5521D487716}" name="คอลัมน์14137" dataDxfId="2231"/>
    <tableColumn id="14154" xr3:uid="{F84EF50D-F56E-43B3-B4A5-2207F997597B}" name="คอลัมน์14138" dataDxfId="2230"/>
    <tableColumn id="14155" xr3:uid="{C3F695B7-B1A1-4DFA-A3A6-9B3D9FEFA578}" name="คอลัมน์14139" dataDxfId="2229"/>
    <tableColumn id="14156" xr3:uid="{82666061-0A13-41CB-821B-DDB1B765B6BA}" name="คอลัมน์14140" dataDxfId="2228"/>
    <tableColumn id="14157" xr3:uid="{19C90C0E-067B-488A-8BD0-66058975AA3A}" name="คอลัมน์14141" dataDxfId="2227"/>
    <tableColumn id="14158" xr3:uid="{0A42891B-65B3-44E9-A66B-E717F383DDD9}" name="คอลัมน์14142" dataDxfId="2226"/>
    <tableColumn id="14159" xr3:uid="{15CA54CA-8A4D-4348-863F-4EA9B99C4DED}" name="คอลัมน์14143" dataDxfId="2225"/>
    <tableColumn id="14160" xr3:uid="{A03F2A19-9D1C-4D79-8D6D-84359F81A499}" name="คอลัมน์14144" dataDxfId="2224"/>
    <tableColumn id="14161" xr3:uid="{808207D3-4796-4D9D-8225-251E835438B9}" name="คอลัมน์14145" dataDxfId="2223"/>
    <tableColumn id="14162" xr3:uid="{0B98E4A0-3358-4590-AFD0-70A9B5C1D835}" name="คอลัมน์14146" dataDxfId="2222"/>
    <tableColumn id="14163" xr3:uid="{B9DC308A-CA28-479E-A36E-F57B145B8049}" name="คอลัมน์14147" dataDxfId="2221"/>
    <tableColumn id="14164" xr3:uid="{AE4D483E-4E93-4112-B023-23F340313381}" name="คอลัมน์14148" dataDxfId="2220"/>
    <tableColumn id="14165" xr3:uid="{C599F5CA-4EB0-4C01-BF2F-028DED81BCA2}" name="คอลัมน์14149" dataDxfId="2219"/>
    <tableColumn id="14166" xr3:uid="{EA3098B8-2228-4A7E-80AD-1CA678B1CDC9}" name="คอลัมน์14150" dataDxfId="2218"/>
    <tableColumn id="14167" xr3:uid="{8663BF08-7602-4CD1-B50D-D318E7C72141}" name="คอลัมน์14151" dataDxfId="2217"/>
    <tableColumn id="14168" xr3:uid="{127E644E-66FF-41B6-9388-9EA85D18DE05}" name="คอลัมน์14152" dataDxfId="2216"/>
    <tableColumn id="14169" xr3:uid="{FE6C0F43-7AC4-4AFD-979F-B2DF745FE75A}" name="คอลัมน์14153" dataDxfId="2215"/>
    <tableColumn id="14170" xr3:uid="{4DC2385D-293C-4936-8E6E-73833C98175B}" name="คอลัมน์14154" dataDxfId="2214"/>
    <tableColumn id="14171" xr3:uid="{0FCAF8DD-02F7-40FB-B7C4-FBAFD34D8372}" name="คอลัมน์14155" dataDxfId="2213"/>
    <tableColumn id="14172" xr3:uid="{0DE68D3D-57F6-4C30-8CD3-5B8BF16870EC}" name="คอลัมน์14156" dataDxfId="2212"/>
    <tableColumn id="14173" xr3:uid="{4A63DAD7-16C0-43D8-AC31-CD11700608DE}" name="คอลัมน์14157" dataDxfId="2211"/>
    <tableColumn id="14174" xr3:uid="{F7D0727A-86F3-4202-ADAF-0B3A004FEA10}" name="คอลัมน์14158" dataDxfId="2210"/>
    <tableColumn id="14175" xr3:uid="{752992EC-8EC3-4F5E-8CC3-F6EC8DA3D9E7}" name="คอลัมน์14159" dataDxfId="2209"/>
    <tableColumn id="14176" xr3:uid="{3C4725E9-21A2-4B1B-B9B0-E1AEE67E6067}" name="คอลัมน์14160" dataDxfId="2208"/>
    <tableColumn id="14177" xr3:uid="{D43A493B-C86D-4D7D-95F4-BE9F6D91EAD4}" name="คอลัมน์14161" dataDxfId="2207"/>
    <tableColumn id="14178" xr3:uid="{C2F40923-A0FC-4279-8216-4FBB5A880375}" name="คอลัมน์14162" dataDxfId="2206"/>
    <tableColumn id="14179" xr3:uid="{2F0D7833-1B16-4DF9-BF9B-92EC652C5C9B}" name="คอลัมน์14163" dataDxfId="2205"/>
    <tableColumn id="14180" xr3:uid="{F81A9F5E-C7FB-4686-832F-E81E2F9EFDD7}" name="คอลัมน์14164" dataDxfId="2204"/>
    <tableColumn id="14181" xr3:uid="{05BE3C19-FFCB-4E7A-A2C0-023B24724192}" name="คอลัมน์14165" dataDxfId="2203"/>
    <tableColumn id="14182" xr3:uid="{5BCAEF44-2BA2-4A19-BB88-43569B83E5D2}" name="คอลัมน์14166" dataDxfId="2202"/>
    <tableColumn id="14183" xr3:uid="{20189CAD-E9D0-4354-B795-61533207E9E2}" name="คอลัมน์14167" dataDxfId="2201"/>
    <tableColumn id="14184" xr3:uid="{B00E46FA-0F01-42CB-B83B-D8C36A41CAEB}" name="คอลัมน์14168" dataDxfId="2200"/>
    <tableColumn id="14185" xr3:uid="{23A46A84-C7E0-41DC-B011-3F33A9DCE0B9}" name="คอลัมน์14169" dataDxfId="2199"/>
    <tableColumn id="14186" xr3:uid="{9D7F9C4D-D157-45B9-B2E6-5967D1F5BE75}" name="คอลัมน์14170" dataDxfId="2198"/>
    <tableColumn id="14187" xr3:uid="{43B04998-290F-4CF7-ACED-19FAD2896A3B}" name="คอลัมน์14171" dataDxfId="2197"/>
    <tableColumn id="14188" xr3:uid="{BDB1637C-0E61-44E6-8623-77883C99C78A}" name="คอลัมน์14172" dataDxfId="2196"/>
    <tableColumn id="14189" xr3:uid="{451108C7-489A-4FAB-AF28-8A69D90443FE}" name="คอลัมน์14173" dataDxfId="2195"/>
    <tableColumn id="14190" xr3:uid="{F22C56A0-F926-44D0-B133-2C83B5B8842F}" name="คอลัมน์14174" dataDxfId="2194"/>
    <tableColumn id="14191" xr3:uid="{747210A9-67DD-4614-A684-DC2AAEF02AAC}" name="คอลัมน์14175" dataDxfId="2193"/>
    <tableColumn id="14192" xr3:uid="{55595B3C-0E25-4725-A7D3-18889D9613E5}" name="คอลัมน์14176" dataDxfId="2192"/>
    <tableColumn id="14193" xr3:uid="{BE03F6DB-7547-4065-9E3D-65063FE16451}" name="คอลัมน์14177" dataDxfId="2191"/>
    <tableColumn id="14194" xr3:uid="{7F8BA037-10CA-49EC-9868-B0CC6C070FD1}" name="คอลัมน์14178" dataDxfId="2190"/>
    <tableColumn id="14195" xr3:uid="{82777EFC-0625-41C2-901B-C28FBFA5E266}" name="คอลัมน์14179" dataDxfId="2189"/>
    <tableColumn id="14196" xr3:uid="{CB495510-5F91-4066-983B-5DAB8836EDE2}" name="คอลัมน์14180" dataDxfId="2188"/>
    <tableColumn id="14197" xr3:uid="{5FD90A72-E02A-4701-B2EE-62718F926685}" name="คอลัมน์14181" dataDxfId="2187"/>
    <tableColumn id="14198" xr3:uid="{86B78E21-17BD-4AC1-A7A6-26719382C387}" name="คอลัมน์14182" dataDxfId="2186"/>
    <tableColumn id="14199" xr3:uid="{B12AF61C-C56A-4331-8E72-0C1AABE470B7}" name="คอลัมน์14183" dataDxfId="2185"/>
    <tableColumn id="14200" xr3:uid="{10122AB7-403E-4282-A3BB-E3C7ECDB1ABA}" name="คอลัมน์14184" dataDxfId="2184"/>
    <tableColumn id="14201" xr3:uid="{1580B550-E469-4252-981D-1BD7A609868F}" name="คอลัมน์14185" dataDxfId="2183"/>
    <tableColumn id="14202" xr3:uid="{73AE71AF-2048-4D8F-8CEE-B848435F7B50}" name="คอลัมน์14186" dataDxfId="2182"/>
    <tableColumn id="14203" xr3:uid="{5A067DFE-DD5E-45FF-89BF-764D4CFAA0C6}" name="คอลัมน์14187" dataDxfId="2181"/>
    <tableColumn id="14204" xr3:uid="{45E31870-9565-4522-941E-CD74A251DBD2}" name="คอลัมน์14188" dataDxfId="2180"/>
    <tableColumn id="14205" xr3:uid="{17697DD9-5C09-4175-89E3-B224B13B5BBC}" name="คอลัมน์14189" dataDxfId="2179"/>
    <tableColumn id="14206" xr3:uid="{EF52C4BC-F01B-4B35-8C53-E11CBD2B3FC5}" name="คอลัมน์14190" dataDxfId="2178"/>
    <tableColumn id="14207" xr3:uid="{71EB56C4-477D-45F4-896E-07CAEECA41C8}" name="คอลัมน์14191" dataDxfId="2177"/>
    <tableColumn id="14208" xr3:uid="{3E84858A-FAD0-4C95-9D05-48E99C45E2F4}" name="คอลัมน์14192" dataDxfId="2176"/>
    <tableColumn id="14209" xr3:uid="{9F3A6EC5-6552-4736-B15F-AA4D4190962E}" name="คอลัมน์14193" dataDxfId="2175"/>
    <tableColumn id="14210" xr3:uid="{C1408821-972D-433C-B781-774B96FFCFA2}" name="คอลัมน์14194" dataDxfId="2174"/>
    <tableColumn id="14211" xr3:uid="{B53FC62B-0457-4A42-AA48-13952EB93DC7}" name="คอลัมน์14195" dataDxfId="2173"/>
    <tableColumn id="14212" xr3:uid="{73F985BB-69AF-4A9C-97F8-8474DA6F5AF1}" name="คอลัมน์14196" dataDxfId="2172"/>
    <tableColumn id="14213" xr3:uid="{DDCEDBD4-D2C2-4E06-A9D6-12E280D8D61F}" name="คอลัมน์14197" dataDxfId="2171"/>
    <tableColumn id="14214" xr3:uid="{5D86F9BB-2C3A-41C9-8588-EAEFEF723A02}" name="คอลัมน์14198" dataDxfId="2170"/>
    <tableColumn id="14215" xr3:uid="{5F5A631C-808A-47BA-B9C6-A03DF2842F3E}" name="คอลัมน์14199" dataDxfId="2169"/>
    <tableColumn id="14216" xr3:uid="{D9EB6D1C-43A9-4025-A254-F038336998E7}" name="คอลัมน์14200" dataDxfId="2168"/>
    <tableColumn id="14217" xr3:uid="{9AA64D13-2A06-40F3-B148-548EA7445BB8}" name="คอลัมน์14201" dataDxfId="2167"/>
    <tableColumn id="14218" xr3:uid="{65D94BC1-47C7-4700-B771-2DEB656FA6E2}" name="คอลัมน์14202" dataDxfId="2166"/>
    <tableColumn id="14219" xr3:uid="{3F754E21-214A-4F71-B7D3-7D0956373D81}" name="คอลัมน์14203" dataDxfId="2165"/>
    <tableColumn id="14220" xr3:uid="{54E52F53-2B74-46E1-9652-73DFACC778BE}" name="คอลัมน์14204" dataDxfId="2164"/>
    <tableColumn id="14221" xr3:uid="{8EBC93DF-5E3B-4121-80B5-4284E3BEAB5B}" name="คอลัมน์14205" dataDxfId="2163"/>
    <tableColumn id="14222" xr3:uid="{8C25E18F-49D8-4D07-9633-7588C430718F}" name="คอลัมน์14206" dataDxfId="2162"/>
    <tableColumn id="14223" xr3:uid="{6ACD79C5-AC66-4C07-B77C-DD440B838A8C}" name="คอลัมน์14207" dataDxfId="2161"/>
    <tableColumn id="14224" xr3:uid="{AD481B62-073C-4E14-B289-8D0F29DFBED7}" name="คอลัมน์14208" dataDxfId="2160"/>
    <tableColumn id="14225" xr3:uid="{73AF46EF-4BC7-4E1B-8B87-29E8353EFB25}" name="คอลัมน์14209" dataDxfId="2159"/>
    <tableColumn id="14226" xr3:uid="{80705747-6FE5-49A0-A29A-B3713ECBA411}" name="คอลัมน์14210" dataDxfId="2158"/>
    <tableColumn id="14227" xr3:uid="{881447D8-11B4-4323-B330-6BECCA41A716}" name="คอลัมน์14211" dataDxfId="2157"/>
    <tableColumn id="14228" xr3:uid="{AD4D1677-1009-44F2-B8E7-484A2183C7E0}" name="คอลัมน์14212" dataDxfId="2156"/>
    <tableColumn id="14229" xr3:uid="{CB4EA1DA-B01A-45D8-9A61-998FB7075D87}" name="คอลัมน์14213" dataDxfId="2155"/>
    <tableColumn id="14230" xr3:uid="{65AED35C-A805-425B-9A9F-267B404E7661}" name="คอลัมน์14214" dataDxfId="2154"/>
    <tableColumn id="14231" xr3:uid="{00DBADE3-6A7A-4FCF-B73B-E89DB86CBAA0}" name="คอลัมน์14215" dataDxfId="2153"/>
    <tableColumn id="14232" xr3:uid="{ABF061C9-BC56-458D-B68A-AA7FAEEC7402}" name="คอลัมน์14216" dataDxfId="2152"/>
    <tableColumn id="14233" xr3:uid="{BAB898A9-7C49-4F5B-8A93-5C02DFE4970C}" name="คอลัมน์14217" dataDxfId="2151"/>
    <tableColumn id="14234" xr3:uid="{1F6F41B4-E40A-43EF-8D59-841AD62F054C}" name="คอลัมน์14218" dataDxfId="2150"/>
    <tableColumn id="14235" xr3:uid="{D6012402-EDD3-406B-A4F6-5019CA4CD049}" name="คอลัมน์14219" dataDxfId="2149"/>
    <tableColumn id="14236" xr3:uid="{EA606D7A-A533-4681-861D-47F90C735F09}" name="คอลัมน์14220" dataDxfId="2148"/>
    <tableColumn id="14237" xr3:uid="{A478048E-5B05-4296-B00F-E35E29E742E7}" name="คอลัมน์14221" dataDxfId="2147"/>
    <tableColumn id="14238" xr3:uid="{FDC79235-269F-4125-8409-2BEB15B236E9}" name="คอลัมน์14222" dataDxfId="2146"/>
    <tableColumn id="14239" xr3:uid="{FCA87376-2A95-4DC7-AAEE-CB5B9A68FAF1}" name="คอลัมน์14223" dataDxfId="2145"/>
    <tableColumn id="14240" xr3:uid="{C42E270F-DC61-4FAA-8B70-F50369D2D392}" name="คอลัมน์14224" dataDxfId="2144"/>
    <tableColumn id="14241" xr3:uid="{CFBFDCF9-D3CA-4F9A-BFD1-212DFE68F82A}" name="คอลัมน์14225" dataDxfId="2143"/>
    <tableColumn id="14242" xr3:uid="{4661A5C6-9394-4823-A23B-D9B641F5CC1F}" name="คอลัมน์14226" dataDxfId="2142"/>
    <tableColumn id="14243" xr3:uid="{AF5A8750-AE3A-4146-AE76-B21CB25ECE44}" name="คอลัมน์14227" dataDxfId="2141"/>
    <tableColumn id="14244" xr3:uid="{8F2C6BC3-0BF7-4DD7-A2AD-910E90B1B9B3}" name="คอลัมน์14228" dataDxfId="2140"/>
    <tableColumn id="14245" xr3:uid="{10668AB7-7283-4AA2-BA68-B99448D53A7D}" name="คอลัมน์14229" dataDxfId="2139"/>
    <tableColumn id="14246" xr3:uid="{26FB5255-229D-4DA9-A17B-03D938B4DD2C}" name="คอลัมน์14230" dataDxfId="2138"/>
    <tableColumn id="14247" xr3:uid="{AC9F3D65-F4C4-45A3-925D-DCFE2E98FA81}" name="คอลัมน์14231" dataDxfId="2137"/>
    <tableColumn id="14248" xr3:uid="{3A53D7AE-B85A-46F1-8717-895BDD4CC9F6}" name="คอลัมน์14232" dataDxfId="2136"/>
    <tableColumn id="14249" xr3:uid="{3FD1590F-CD3A-4EF4-88B6-C0A7800B90FA}" name="คอลัมน์14233" dataDxfId="2135"/>
    <tableColumn id="14250" xr3:uid="{781E375A-3161-43F2-9AE5-E9A2EF289C91}" name="คอลัมน์14234" dataDxfId="2134"/>
    <tableColumn id="14251" xr3:uid="{D1A01876-4B19-492F-8DA7-39DA232F73CC}" name="คอลัมน์14235" dataDxfId="2133"/>
    <tableColumn id="14252" xr3:uid="{F63E1AB5-2E1F-463C-902A-3B927FDBE997}" name="คอลัมน์14236" dataDxfId="2132"/>
    <tableColumn id="14253" xr3:uid="{FC59B1E9-B3C9-469E-B505-2BF098D1E370}" name="คอลัมน์14237" dataDxfId="2131"/>
    <tableColumn id="14254" xr3:uid="{5DAFC640-A4FE-4CA6-8D96-39C2CC4CB451}" name="คอลัมน์14238" dataDxfId="2130"/>
    <tableColumn id="14255" xr3:uid="{C192F928-38C3-420D-A995-CEE64AE29AAD}" name="คอลัมน์14239" dataDxfId="2129"/>
    <tableColumn id="14256" xr3:uid="{B0CBADF5-549C-4E9D-BA36-F8894694A58A}" name="คอลัมน์14240" dataDxfId="2128"/>
    <tableColumn id="14257" xr3:uid="{05864BC2-308A-422F-AB31-2187FF056117}" name="คอลัมน์14241" dataDxfId="2127"/>
    <tableColumn id="14258" xr3:uid="{53289DD3-73C1-4988-BF6D-CA847E9EC56E}" name="คอลัมน์14242" dataDxfId="2126"/>
    <tableColumn id="14259" xr3:uid="{F68806A6-7A9C-44D8-B0A2-EE59253344E5}" name="คอลัมน์14243" dataDxfId="2125"/>
    <tableColumn id="14260" xr3:uid="{A8AD7276-29E1-4690-9F93-09EC94251AFE}" name="คอลัมน์14244" dataDxfId="2124"/>
    <tableColumn id="14261" xr3:uid="{E5CFDE7C-3F7D-4291-AC87-8ED4D81BC4A3}" name="คอลัมน์14245" dataDxfId="2123"/>
    <tableColumn id="14262" xr3:uid="{C9E0C13F-0076-4AB7-B18C-BEEF0D76FAF5}" name="คอลัมน์14246" dataDxfId="2122"/>
    <tableColumn id="14263" xr3:uid="{E8DD1847-A0D4-4DE7-BA8B-B2BF32F4055B}" name="คอลัมน์14247" dataDxfId="2121"/>
    <tableColumn id="14264" xr3:uid="{86B04C1D-C2B5-4012-A359-F954671450F0}" name="คอลัมน์14248" dataDxfId="2120"/>
    <tableColumn id="14265" xr3:uid="{ADB34290-9AE8-49B6-8FF5-4CE3EA63D496}" name="คอลัมน์14249" dataDxfId="2119"/>
    <tableColumn id="14266" xr3:uid="{09E64173-EC2B-490F-903E-0C6B22AD7A18}" name="คอลัมน์14250" dataDxfId="2118"/>
    <tableColumn id="14267" xr3:uid="{30BD9FF4-E058-4803-92DB-EE8F2C6423C9}" name="คอลัมน์14251" dataDxfId="2117"/>
    <tableColumn id="14268" xr3:uid="{05A03ABB-4FA7-42D8-9132-8D32458556A6}" name="คอลัมน์14252" dataDxfId="2116"/>
    <tableColumn id="14269" xr3:uid="{D34409AB-9619-4548-802E-C66AEF9E19D7}" name="คอลัมน์14253" dataDxfId="2115"/>
    <tableColumn id="14270" xr3:uid="{1249469A-852B-44B0-9160-1DD34CFF2DA4}" name="คอลัมน์14254" dataDxfId="2114"/>
    <tableColumn id="14271" xr3:uid="{EF03E77A-9FB3-4657-B4CB-F93A109B99D5}" name="คอลัมน์14255" dataDxfId="2113"/>
    <tableColumn id="14272" xr3:uid="{C9B97C84-6E33-44D1-B574-A1554A8DC995}" name="คอลัมน์14256" dataDxfId="2112"/>
    <tableColumn id="14273" xr3:uid="{1C866369-289D-4DA6-A536-59D68E6CDA90}" name="คอลัมน์14257" dataDxfId="2111"/>
    <tableColumn id="14274" xr3:uid="{806CE381-4525-4BEC-85BD-C4E7B5E601AE}" name="คอลัมน์14258" dataDxfId="2110"/>
    <tableColumn id="14275" xr3:uid="{74E2F01A-BB36-4143-8317-F0DEEDC06DF6}" name="คอลัมน์14259" dataDxfId="2109"/>
    <tableColumn id="14276" xr3:uid="{C1D3FC46-0A03-43B5-8F5A-0EA451C9EFF6}" name="คอลัมน์14260" dataDxfId="2108"/>
    <tableColumn id="14277" xr3:uid="{73768180-673C-49A8-9509-FE1F8DF6FAC5}" name="คอลัมน์14261" dataDxfId="2107"/>
    <tableColumn id="14278" xr3:uid="{6D7EA8F2-8C55-4D5E-9C77-D525446941EC}" name="คอลัมน์14262" dataDxfId="2106"/>
    <tableColumn id="14279" xr3:uid="{E4BFA962-0482-4945-B8F0-4AC2C85EC172}" name="คอลัมน์14263" dataDxfId="2105"/>
    <tableColumn id="14280" xr3:uid="{47983780-33D2-42D4-AC90-CEBBFC16F5A2}" name="คอลัมน์14264" dataDxfId="2104"/>
    <tableColumn id="14281" xr3:uid="{F0F6C860-0A39-450F-AA86-7338F97E049E}" name="คอลัมน์14265" dataDxfId="2103"/>
    <tableColumn id="14282" xr3:uid="{A72EDEF3-75F4-463B-833D-BFF5E2C57D50}" name="คอลัมน์14266" dataDxfId="2102"/>
    <tableColumn id="14283" xr3:uid="{54EC943A-6267-4669-89C8-D487B220DC92}" name="คอลัมน์14267" dataDxfId="2101"/>
    <tableColumn id="14284" xr3:uid="{7BEED9F2-883D-442E-8A67-A2B2E73CEDFE}" name="คอลัมน์14268" dataDxfId="2100"/>
    <tableColumn id="14285" xr3:uid="{128B2839-B8DD-4F9A-A559-575FDEC51E8C}" name="คอลัมน์14269" dataDxfId="2099"/>
    <tableColumn id="14286" xr3:uid="{46866582-970B-400E-867F-EFB17C12521A}" name="คอลัมน์14270" dataDxfId="2098"/>
    <tableColumn id="14287" xr3:uid="{61D16232-2B71-44F6-8613-996861EB47CF}" name="คอลัมน์14271" dataDxfId="2097"/>
    <tableColumn id="14288" xr3:uid="{D13801FB-B233-46F0-84D2-AE56AA4470E7}" name="คอลัมน์14272" dataDxfId="2096"/>
    <tableColumn id="14289" xr3:uid="{A2294F12-7880-4662-BC29-6AFA76BB5C9C}" name="คอลัมน์14273" dataDxfId="2095"/>
    <tableColumn id="14290" xr3:uid="{3211FA47-0C35-4C3C-B161-188391B84352}" name="คอลัมน์14274" dataDxfId="2094"/>
    <tableColumn id="14291" xr3:uid="{D01A8D72-2AC5-4C3B-8B19-C2013BA3725D}" name="คอลัมน์14275" dataDxfId="2093"/>
    <tableColumn id="14292" xr3:uid="{976CDF4F-8E7C-4F92-99F4-BF67D944AAA5}" name="คอลัมน์14276" dataDxfId="2092"/>
    <tableColumn id="14293" xr3:uid="{968F11AE-5FCC-44BD-BC56-CACEA18EA275}" name="คอลัมน์14277" dataDxfId="2091"/>
    <tableColumn id="14294" xr3:uid="{4DD0AFA7-2A59-483B-8906-A455A1A7500A}" name="คอลัมน์14278" dataDxfId="2090"/>
    <tableColumn id="14295" xr3:uid="{825AAEE0-9E46-4F5A-A83A-DF58D2007741}" name="คอลัมน์14279" dataDxfId="2089"/>
    <tableColumn id="14296" xr3:uid="{DFDC9040-BE1C-4AC3-9472-AD2A33B3D070}" name="คอลัมน์14280" dataDxfId="2088"/>
    <tableColumn id="14297" xr3:uid="{1949EFBC-1F42-4CAC-9D81-62F6014659F5}" name="คอลัมน์14281" dataDxfId="2087"/>
    <tableColumn id="14298" xr3:uid="{5395E18F-E13E-454B-90CE-9AA36D39B418}" name="คอลัมน์14282" dataDxfId="2086"/>
    <tableColumn id="14299" xr3:uid="{0E7FB96C-EF90-4009-AF45-23B0A9100CB1}" name="คอลัมน์14283" dataDxfId="2085"/>
    <tableColumn id="14300" xr3:uid="{2603066B-00A3-4CCD-816B-8FF3E3962DF8}" name="คอลัมน์14284" dataDxfId="2084"/>
    <tableColumn id="14301" xr3:uid="{1C23DDEE-2AC9-42E0-974F-689C5404B12D}" name="คอลัมน์14285" dataDxfId="2083"/>
    <tableColumn id="14302" xr3:uid="{67CC7DD8-1029-49E5-A16D-40604EB22445}" name="คอลัมน์14286" dataDxfId="2082"/>
    <tableColumn id="14303" xr3:uid="{7D91F327-6B62-443F-8090-E373DDC2F11F}" name="คอลัมน์14287" dataDxfId="2081"/>
    <tableColumn id="14304" xr3:uid="{5408DA63-40D6-4CE2-95F1-95A2CD62BE7E}" name="คอลัมน์14288" dataDxfId="2080"/>
    <tableColumn id="14305" xr3:uid="{311B24CC-428A-4B15-9FE7-378E080D221D}" name="คอลัมน์14289" dataDxfId="2079"/>
    <tableColumn id="14306" xr3:uid="{7B0E29F8-66E4-4739-A6E4-4115FE61447C}" name="คอลัมน์14290" dataDxfId="2078"/>
    <tableColumn id="14307" xr3:uid="{B169BB0E-AFC8-4734-89F9-36D11101509B}" name="คอลัมน์14291" dataDxfId="2077"/>
    <tableColumn id="14308" xr3:uid="{AD89B053-4A41-4D6C-AAC8-2513589DDC8B}" name="คอลัมน์14292" dataDxfId="2076"/>
    <tableColumn id="14309" xr3:uid="{91BC3527-F6D8-46A2-B429-BA453CCCD30F}" name="คอลัมน์14293" dataDxfId="2075"/>
    <tableColumn id="14310" xr3:uid="{181CDFBA-7593-4643-8806-5A83D9BAC01B}" name="คอลัมน์14294" dataDxfId="2074"/>
    <tableColumn id="14311" xr3:uid="{BDD39088-BF53-4D42-A351-8C7C37C5AD03}" name="คอลัมน์14295" dataDxfId="2073"/>
    <tableColumn id="14312" xr3:uid="{DA84FC0F-AC9C-4AF4-B990-341A909EF583}" name="คอลัมน์14296" dataDxfId="2072"/>
    <tableColumn id="14313" xr3:uid="{B37B6355-8862-4200-900F-443053EA7FCA}" name="คอลัมน์14297" dataDxfId="2071"/>
    <tableColumn id="14314" xr3:uid="{B3029CBC-15CD-43BC-970B-F33A6467D1F4}" name="คอลัมน์14298" dataDxfId="2070"/>
    <tableColumn id="14315" xr3:uid="{3BAE2061-1D5D-4B87-B6BF-DDB5888C4346}" name="คอลัมน์14299" dataDxfId="2069"/>
    <tableColumn id="14316" xr3:uid="{090B8419-910D-4657-9D48-48B78665DB77}" name="คอลัมน์14300" dataDxfId="2068"/>
    <tableColumn id="14317" xr3:uid="{D3A11D97-7A97-4DB1-A709-5E2B6334322C}" name="คอลัมน์14301" dataDxfId="2067"/>
    <tableColumn id="14318" xr3:uid="{1C10BF1E-FAD3-49BD-A0CB-9AE81B541EEA}" name="คอลัมน์14302" dataDxfId="2066"/>
    <tableColumn id="14319" xr3:uid="{53434A56-24A1-4E49-A144-F9A3E9923183}" name="คอลัมน์14303" dataDxfId="2065"/>
    <tableColumn id="14320" xr3:uid="{45EDEC42-36EA-42C7-BADD-CE3B662F1057}" name="คอลัมน์14304" dataDxfId="2064"/>
    <tableColumn id="14321" xr3:uid="{4C1821C6-FC5A-4A3D-AC86-A84CE2D4BC82}" name="คอลัมน์14305" dataDxfId="2063"/>
    <tableColumn id="14322" xr3:uid="{305FB774-E360-4E4D-A225-1B9DA145C1AB}" name="คอลัมน์14306" dataDxfId="2062"/>
    <tableColumn id="14323" xr3:uid="{ECB1411A-F5C5-41B0-AA89-F4090FED4EEC}" name="คอลัมน์14307" dataDxfId="2061"/>
    <tableColumn id="14324" xr3:uid="{E396D149-349B-4BF1-A1E2-F04D082BDCDD}" name="คอลัมน์14308" dataDxfId="2060"/>
    <tableColumn id="14325" xr3:uid="{AE09497C-EF69-47DF-89EB-100BF77FC56F}" name="คอลัมน์14309" dataDxfId="2059"/>
    <tableColumn id="14326" xr3:uid="{0374863E-5622-442D-B30C-85F539A72F60}" name="คอลัมน์14310" dataDxfId="2058"/>
    <tableColumn id="14327" xr3:uid="{68B1A61F-35C0-43B4-B77F-55E9F7BF5B64}" name="คอลัมน์14311" dataDxfId="2057"/>
    <tableColumn id="14328" xr3:uid="{93A5B87B-0504-46E7-A714-E57E4C6ECBCF}" name="คอลัมน์14312" dataDxfId="2056"/>
    <tableColumn id="14329" xr3:uid="{C0B69FB6-5E62-4DC3-826B-709197F9DFD2}" name="คอลัมน์14313" dataDxfId="2055"/>
    <tableColumn id="14330" xr3:uid="{CBCECE89-AA3B-4892-B5CC-8E964607E92E}" name="คอลัมน์14314" dataDxfId="2054"/>
    <tableColumn id="14331" xr3:uid="{C1DF3F80-B166-4E6B-A9F3-375414941BB5}" name="คอลัมน์14315" dataDxfId="2053"/>
    <tableColumn id="14332" xr3:uid="{DBCFE8E1-2F81-4638-A303-00F4E0CB776E}" name="คอลัมน์14316" dataDxfId="2052"/>
    <tableColumn id="14333" xr3:uid="{9A44BBBD-D32E-487D-9682-D282B34D5748}" name="คอลัมน์14317" dataDxfId="2051"/>
    <tableColumn id="14334" xr3:uid="{E9076807-B062-4153-88EC-B0E3FC584F27}" name="คอลัมน์14318" dataDxfId="2050"/>
    <tableColumn id="14335" xr3:uid="{FA807A5C-34CF-4C1B-88E4-EF437F7D81CE}" name="คอลัมน์14319" dataDxfId="2049"/>
    <tableColumn id="14336" xr3:uid="{3FC830C3-2F0B-412A-A21E-600AF8B63714}" name="คอลัมน์14320" dataDxfId="2048"/>
    <tableColumn id="14337" xr3:uid="{37CCD939-F2CC-48BA-B556-0AEC2CA20BA2}" name="คอลัมน์14321" dataDxfId="2047"/>
    <tableColumn id="14338" xr3:uid="{B0CE8AC7-B5B3-4A5A-84FD-0E8E06ADF1A1}" name="คอลัมน์14322" dataDxfId="2046"/>
    <tableColumn id="14339" xr3:uid="{9C1F0184-9801-4CFC-BA03-D84B6B47CA37}" name="คอลัมน์14323" dataDxfId="2045"/>
    <tableColumn id="14340" xr3:uid="{D985EA89-6433-462E-A88D-F86A4378F2B6}" name="คอลัมน์14324" dataDxfId="2044"/>
    <tableColumn id="14341" xr3:uid="{F83617B0-D2D9-49EA-BBA5-54636C6028C3}" name="คอลัมน์14325" dataDxfId="2043"/>
    <tableColumn id="14342" xr3:uid="{B31F28E5-FE56-4351-BF9E-1904D6F9ED12}" name="คอลัมน์14326" dataDxfId="2042"/>
    <tableColumn id="14343" xr3:uid="{960FE089-7FFE-49E3-A2FB-2C046AA844A1}" name="คอลัมน์14327" dataDxfId="2041"/>
    <tableColumn id="14344" xr3:uid="{3BFCC9BA-BBCB-4C96-BA2C-4B494092DD5B}" name="คอลัมน์14328" dataDxfId="2040"/>
    <tableColumn id="14345" xr3:uid="{CC011655-FBD2-4282-B237-D892B70BFA74}" name="คอลัมน์14329" dataDxfId="2039"/>
    <tableColumn id="14346" xr3:uid="{46848F1C-6A55-4E12-B626-5E47CA66FA61}" name="คอลัมน์14330" dataDxfId="2038"/>
    <tableColumn id="14347" xr3:uid="{FABA466C-5B81-483C-9327-B418A5F1A8A3}" name="คอลัมน์14331" dataDxfId="2037"/>
    <tableColumn id="14348" xr3:uid="{C8C3CCEC-DD65-40E3-B581-DD5D57F07156}" name="คอลัมน์14332" dataDxfId="2036"/>
    <tableColumn id="14349" xr3:uid="{35F5DB86-EEA9-46D9-8AEA-021DDBBFDDC8}" name="คอลัมน์14333" dataDxfId="2035"/>
    <tableColumn id="14350" xr3:uid="{6BBFE566-09E1-4918-B558-C24E9AC380AC}" name="คอลัมน์14334" dataDxfId="2034"/>
    <tableColumn id="14351" xr3:uid="{CC9AF8F5-0772-4BC6-BF62-C3DB123BDAA1}" name="คอลัมน์14335" dataDxfId="2033"/>
    <tableColumn id="14352" xr3:uid="{F298B888-8C55-4CD0-9A4A-CCEB5E532F68}" name="คอลัมน์14336" dataDxfId="2032"/>
    <tableColumn id="14353" xr3:uid="{1DAF41C4-5BC2-4EEA-A8BD-813CC5A292C4}" name="คอลัมน์14337" dataDxfId="2031"/>
    <tableColumn id="14354" xr3:uid="{26B747AC-F2E9-4CA4-A774-C224000D761C}" name="คอลัมน์14338" dataDxfId="2030"/>
    <tableColumn id="14355" xr3:uid="{4D8003D1-8635-4DF5-953D-AC0BD1BDBDA7}" name="คอลัมน์14339" dataDxfId="2029"/>
    <tableColumn id="14356" xr3:uid="{438E5FDC-0F11-46E5-A412-4002767226C1}" name="คอลัมน์14340" dataDxfId="2028"/>
    <tableColumn id="14357" xr3:uid="{E66BED17-E86D-4748-9088-279BFA6B666A}" name="คอลัมน์14341" dataDxfId="2027"/>
    <tableColumn id="14358" xr3:uid="{2ED2FFF5-2179-4D3A-AAB8-75331251F9A0}" name="คอลัมน์14342" dataDxfId="2026"/>
    <tableColumn id="14359" xr3:uid="{17B0347D-CD99-4A33-B75D-031B726DE010}" name="คอลัมน์14343" dataDxfId="2025"/>
    <tableColumn id="14360" xr3:uid="{F280794A-8BA3-408E-96B4-258DE937672E}" name="คอลัมน์14344" dataDxfId="2024"/>
    <tableColumn id="14361" xr3:uid="{4CDC93D1-DB63-4A84-8DEF-3128F0745794}" name="คอลัมน์14345" dataDxfId="2023"/>
    <tableColumn id="14362" xr3:uid="{AFA951C3-4321-4F22-BF1D-C002991E96F9}" name="คอลัมน์14346" dataDxfId="2022"/>
    <tableColumn id="14363" xr3:uid="{B62A6799-C4C1-48B1-A1C6-29D3FB6E33F0}" name="คอลัมน์14347" dataDxfId="2021"/>
    <tableColumn id="14364" xr3:uid="{8FCEC7B7-3DBF-410E-BDC7-F92B13046408}" name="คอลัมน์14348" dataDxfId="2020"/>
    <tableColumn id="14365" xr3:uid="{7EB98FE2-93A1-4901-B350-0F18559838E6}" name="คอลัมน์14349" dataDxfId="2019"/>
    <tableColumn id="14366" xr3:uid="{F1E2C6D8-1261-48CF-8E00-7D7F49617ADE}" name="คอลัมน์14350" dataDxfId="2018"/>
    <tableColumn id="14367" xr3:uid="{499758C4-8233-414C-AA3F-94F742389CA5}" name="คอลัมน์14351" dataDxfId="2017"/>
    <tableColumn id="14368" xr3:uid="{DB70DCE7-A61E-468B-B7A9-9093222FE155}" name="คอลัมน์14352" dataDxfId="2016"/>
    <tableColumn id="14369" xr3:uid="{832D5727-15C8-4449-9D09-86F6BF2C2728}" name="คอลัมน์14353" dataDxfId="2015"/>
    <tableColumn id="14370" xr3:uid="{B799F42B-CA3A-46B7-892E-E3D34C610476}" name="คอลัมน์14354" dataDxfId="2014"/>
    <tableColumn id="14371" xr3:uid="{19A5715C-B513-4F3E-9B5A-174328ACCD39}" name="คอลัมน์14355" dataDxfId="2013"/>
    <tableColumn id="14372" xr3:uid="{C7E2D24D-CA75-4D70-B90F-F60ABEF0566C}" name="คอลัมน์14356" dataDxfId="2012"/>
    <tableColumn id="14373" xr3:uid="{D80FA63A-116C-4E7A-9F5E-0A530059B12A}" name="คอลัมน์14357" dataDxfId="2011"/>
    <tableColumn id="14374" xr3:uid="{2A1AFB02-A102-4B07-8408-39C2FBB67526}" name="คอลัมน์14358" dataDxfId="2010"/>
    <tableColumn id="14375" xr3:uid="{92B93F8F-45A4-48A9-8886-BCA2BAD74967}" name="คอลัมน์14359" dataDxfId="2009"/>
    <tableColumn id="14376" xr3:uid="{1B0E506E-0BA9-4B3A-83DC-8FD4B149C298}" name="คอลัมน์14360" dataDxfId="2008"/>
    <tableColumn id="14377" xr3:uid="{D977B007-6122-4338-A2DD-50EFEEE17C98}" name="คอลัมน์14361" dataDxfId="2007"/>
    <tableColumn id="14378" xr3:uid="{D9631F99-9733-49BA-9331-1BC00839874A}" name="คอลัมน์14362" dataDxfId="2006"/>
    <tableColumn id="14379" xr3:uid="{11619301-9AFD-4757-9B4D-D53C569336AA}" name="คอลัมน์14363" dataDxfId="2005"/>
    <tableColumn id="14380" xr3:uid="{8849EFF1-6F09-4948-A7C2-7318B370D4A8}" name="คอลัมน์14364" dataDxfId="2004"/>
    <tableColumn id="14381" xr3:uid="{13326C2A-85DD-4B38-94C5-600AF55802D2}" name="คอลัมน์14365" dataDxfId="2003"/>
    <tableColumn id="14382" xr3:uid="{F93BCB59-C12C-4622-A42C-C9D529A18043}" name="คอลัมน์14366" dataDxfId="2002"/>
    <tableColumn id="14383" xr3:uid="{BB20181D-167A-4739-84BD-CA2AB8C98398}" name="คอลัมน์14367" dataDxfId="2001"/>
    <tableColumn id="14384" xr3:uid="{0FD0A88C-97F6-443B-8E68-E562F9BF931C}" name="คอลัมน์14368" dataDxfId="2000"/>
    <tableColumn id="14385" xr3:uid="{D9CF97B4-A7F7-401F-9F64-E03242986217}" name="คอลัมน์14369" dataDxfId="1999"/>
    <tableColumn id="14386" xr3:uid="{DCDD4F4B-0635-4D0C-A4EF-D8138CC02AB7}" name="คอลัมน์14370" dataDxfId="1998"/>
    <tableColumn id="14387" xr3:uid="{7C522063-539E-4D40-AE83-E75FCE838CA6}" name="คอลัมน์14371" dataDxfId="1997"/>
    <tableColumn id="14388" xr3:uid="{E1923F5E-804C-47E4-AA99-1871792BC320}" name="คอลัมน์14372" dataDxfId="1996"/>
    <tableColumn id="14389" xr3:uid="{D0963506-6C60-4342-98E9-597303387157}" name="คอลัมน์14373" dataDxfId="1995"/>
    <tableColumn id="14390" xr3:uid="{4437D545-22D8-47E3-9A4C-16D930F75A5F}" name="คอลัมน์14374" dataDxfId="1994"/>
    <tableColumn id="14391" xr3:uid="{51009C3F-FF9B-4C62-AF7C-48D25DE94C7A}" name="คอลัมน์14375" dataDxfId="1993"/>
    <tableColumn id="14392" xr3:uid="{D1E47A26-1D06-49DA-B806-3921C727EEEC}" name="คอลัมน์14376" dataDxfId="1992"/>
    <tableColumn id="14393" xr3:uid="{FBE0391F-6A2B-4A05-AD56-C52C5A0B7BA0}" name="คอลัมน์14377" dataDxfId="1991"/>
    <tableColumn id="14394" xr3:uid="{7430E41E-E75E-4E02-99C0-45F315B045F5}" name="คอลัมน์14378" dataDxfId="1990"/>
    <tableColumn id="14395" xr3:uid="{30959096-B339-4ED8-9C61-45A7D2F6312D}" name="คอลัมน์14379" dataDxfId="1989"/>
    <tableColumn id="14396" xr3:uid="{E89892A1-3AC4-4E1E-9376-2FB6F6DA6978}" name="คอลัมน์14380" dataDxfId="1988"/>
    <tableColumn id="14397" xr3:uid="{D88DB924-063E-4977-BDF1-4535FF68AE85}" name="คอลัมน์14381" dataDxfId="1987"/>
    <tableColumn id="14398" xr3:uid="{14AFEC16-358A-4281-97B6-3100D20A34C9}" name="คอลัมน์14382" dataDxfId="1986"/>
    <tableColumn id="14399" xr3:uid="{0DF11999-EFCB-44E9-9B26-E853AEB7EF9B}" name="คอลัมน์14383" dataDxfId="1985"/>
    <tableColumn id="14400" xr3:uid="{6AD6C0AB-F52E-456B-9DF5-F34118D5FD67}" name="คอลัมน์14384" dataDxfId="1984"/>
    <tableColumn id="14401" xr3:uid="{035F8F1F-D45E-4578-89C3-287B621BE3A5}" name="คอลัมน์14385" dataDxfId="1983"/>
    <tableColumn id="14402" xr3:uid="{B3F2776D-ECAA-44AF-B9D7-430994BAE9FE}" name="คอลัมน์14386" dataDxfId="1982"/>
    <tableColumn id="14403" xr3:uid="{D90ACA47-7A73-4B98-B6CD-651C375A4B9E}" name="คอลัมน์14387" dataDxfId="1981"/>
    <tableColumn id="14404" xr3:uid="{4B262DCD-ECC2-42E1-B707-681625DA76B8}" name="คอลัมน์14388" dataDxfId="1980"/>
    <tableColumn id="14405" xr3:uid="{5A456E9A-7466-4B04-B225-4CDA40D40255}" name="คอลัมน์14389" dataDxfId="1979"/>
    <tableColumn id="14406" xr3:uid="{EA2AFBB4-65C6-412F-84A6-E1261D9BC6CF}" name="คอลัมน์14390" dataDxfId="1978"/>
    <tableColumn id="14407" xr3:uid="{88C1CCD3-EF55-4A17-99E9-09905D1DD3DA}" name="คอลัมน์14391" dataDxfId="1977"/>
    <tableColumn id="14408" xr3:uid="{B5EE7DF3-8A94-48F5-84A5-3068E4314CF5}" name="คอลัมน์14392" dataDxfId="1976"/>
    <tableColumn id="14409" xr3:uid="{30B604EB-DFEB-4A90-8A6E-21F374B4052D}" name="คอลัมน์14393" dataDxfId="1975"/>
    <tableColumn id="14410" xr3:uid="{D9A169B1-9DEE-4EA4-A13A-0DC2996B189A}" name="คอลัมน์14394" dataDxfId="1974"/>
    <tableColumn id="14411" xr3:uid="{F7879CEC-446B-42D7-9659-0C71B7691454}" name="คอลัมน์14395" dataDxfId="1973"/>
    <tableColumn id="14412" xr3:uid="{3CB68ED9-7A8B-4B54-8041-858403B46A0D}" name="คอลัมน์14396" dataDxfId="1972"/>
    <tableColumn id="14413" xr3:uid="{2DB93C59-54E0-44C8-84F7-7CB1A547BDF0}" name="คอลัมน์14397" dataDxfId="1971"/>
    <tableColumn id="14414" xr3:uid="{F7D5FCF4-22EE-4336-A823-1A4FD631DD9B}" name="คอลัมน์14398" dataDxfId="1970"/>
    <tableColumn id="14415" xr3:uid="{91B4D138-59AF-4F1A-BD6F-30C3C9E65C8B}" name="คอลัมน์14399" dataDxfId="1969"/>
    <tableColumn id="14416" xr3:uid="{172F0938-F0EF-4B2F-80B5-ED4D23CD023F}" name="คอลัมน์14400" dataDxfId="1968"/>
    <tableColumn id="14417" xr3:uid="{B2E02156-EBEF-4835-9960-CB5CF7F0439C}" name="คอลัมน์14401" dataDxfId="1967"/>
    <tableColumn id="14418" xr3:uid="{68AE5BF9-73CD-49AF-AEF8-A40BA5FBB11B}" name="คอลัมน์14402" dataDxfId="1966"/>
    <tableColumn id="14419" xr3:uid="{71ADDADD-08A9-4C97-899D-31E49F194720}" name="คอลัมน์14403" dataDxfId="1965"/>
    <tableColumn id="14420" xr3:uid="{60031625-8CF5-4842-8DAB-9FD38CA447D2}" name="คอลัมน์14404" dataDxfId="1964"/>
    <tableColumn id="14421" xr3:uid="{956CE367-9D85-4A92-B2DA-95BE7F7AC7ED}" name="คอลัมน์14405" dataDxfId="1963"/>
    <tableColumn id="14422" xr3:uid="{DBDF0A1B-16CB-44AE-B804-2694A6FA1653}" name="คอลัมน์14406" dataDxfId="1962"/>
    <tableColumn id="14423" xr3:uid="{56F8BB71-D02D-444E-93F0-8C3FDAB40C4E}" name="คอลัมน์14407" dataDxfId="1961"/>
    <tableColumn id="14424" xr3:uid="{BFAEE86C-FCDD-457D-9871-F21131CF3171}" name="คอลัมน์14408" dataDxfId="1960"/>
    <tableColumn id="14425" xr3:uid="{93B752DA-8399-44F5-93DB-1955B78E7067}" name="คอลัมน์14409" dataDxfId="1959"/>
    <tableColumn id="14426" xr3:uid="{5599BECA-D64E-4E98-8AE9-033D15D586D7}" name="คอลัมน์14410" dataDxfId="1958"/>
    <tableColumn id="14427" xr3:uid="{9E6FA994-7EFF-436D-99A6-91C7134BB111}" name="คอลัมน์14411" dataDxfId="1957"/>
    <tableColumn id="14428" xr3:uid="{1C6D948D-EF60-484F-898B-24E1887D271E}" name="คอลัมน์14412" dataDxfId="1956"/>
    <tableColumn id="14429" xr3:uid="{054F7C19-5988-4BD2-9356-5C71DB1BB8E4}" name="คอลัมน์14413" dataDxfId="1955"/>
    <tableColumn id="14430" xr3:uid="{9D822D34-1703-4DE3-A7D9-F003DCE46AF1}" name="คอลัมน์14414" dataDxfId="1954"/>
    <tableColumn id="14431" xr3:uid="{94A114F0-1BC9-4FC8-8242-D813F78D533C}" name="คอลัมน์14415" dataDxfId="1953"/>
    <tableColumn id="14432" xr3:uid="{152BE2CB-44CB-486F-905F-6E8F756B7311}" name="คอลัมน์14416" dataDxfId="1952"/>
    <tableColumn id="14433" xr3:uid="{53A94AC8-5368-4F84-A74A-6CB4378CA4A6}" name="คอลัมน์14417" dataDxfId="1951"/>
    <tableColumn id="14434" xr3:uid="{58FBE65D-5B1C-495B-8C43-186DA7B86B65}" name="คอลัมน์14418" dataDxfId="1950"/>
    <tableColumn id="14435" xr3:uid="{3765D5AD-1315-420C-980A-29A678481500}" name="คอลัมน์14419" dataDxfId="1949"/>
    <tableColumn id="14436" xr3:uid="{ED30544D-07B8-41D6-BC92-2B2C6370CD5B}" name="คอลัมน์14420" dataDxfId="1948"/>
    <tableColumn id="14437" xr3:uid="{7999E1B2-5442-4763-A4D7-749160091551}" name="คอลัมน์14421" dataDxfId="1947"/>
    <tableColumn id="14438" xr3:uid="{C1FBA4E3-E6CA-4950-8038-03F5D790CBBE}" name="คอลัมน์14422" dataDxfId="1946"/>
    <tableColumn id="14439" xr3:uid="{705E122F-1D1B-4D6F-A675-E4C172024B9E}" name="คอลัมน์14423" dataDxfId="1945"/>
    <tableColumn id="14440" xr3:uid="{4E69A67F-DB83-455E-8738-7045D99E8F3D}" name="คอลัมน์14424" dataDxfId="1944"/>
    <tableColumn id="14441" xr3:uid="{0DB574D0-9364-4637-B896-9687BB4E9683}" name="คอลัมน์14425" dataDxfId="1943"/>
    <tableColumn id="14442" xr3:uid="{7DD8FCB4-FDD1-4424-8247-AD1F11D94AFD}" name="คอลัมน์14426" dataDxfId="1942"/>
    <tableColumn id="14443" xr3:uid="{B65B46B3-6BD5-4A46-BD57-A1E87015B785}" name="คอลัมน์14427" dataDxfId="1941"/>
    <tableColumn id="14444" xr3:uid="{59DBF734-459C-4406-A8BB-309758BC3495}" name="คอลัมน์14428" dataDxfId="1940"/>
    <tableColumn id="14445" xr3:uid="{D16E05CD-153C-4BDC-AFAB-7D718EA6AB4E}" name="คอลัมน์14429" dataDxfId="1939"/>
    <tableColumn id="14446" xr3:uid="{DB698F00-6669-4E40-9149-B37C33C0ECEE}" name="คอลัมน์14430" dataDxfId="1938"/>
    <tableColumn id="14447" xr3:uid="{32E32A20-765E-4987-BACB-D7B13DBC28F0}" name="คอลัมน์14431" dataDxfId="1937"/>
    <tableColumn id="14448" xr3:uid="{8D7B6048-74C7-4A3D-B107-7ADABC2092E7}" name="คอลัมน์14432" dataDxfId="1936"/>
    <tableColumn id="14449" xr3:uid="{31B1D763-C0BE-4907-B284-E3EAA68BAB73}" name="คอลัมน์14433" dataDxfId="1935"/>
    <tableColumn id="14450" xr3:uid="{7254166E-6E6C-436D-8493-8A70D48FDF42}" name="คอลัมน์14434" dataDxfId="1934"/>
    <tableColumn id="14451" xr3:uid="{B520C589-09F5-4A83-A462-B6F315E443F6}" name="คอลัมน์14435" dataDxfId="1933"/>
    <tableColumn id="14452" xr3:uid="{F08DCBA6-BF61-4891-9C29-BE9C1A9BAACE}" name="คอลัมน์14436" dataDxfId="1932"/>
    <tableColumn id="14453" xr3:uid="{771A725B-DF39-4934-A6ED-2518CF1A35E0}" name="คอลัมน์14437" dataDxfId="1931"/>
    <tableColumn id="14454" xr3:uid="{27C5B6C6-3D00-4091-B5B7-B34C36DFAB70}" name="คอลัมน์14438" dataDxfId="1930"/>
    <tableColumn id="14455" xr3:uid="{43CA434E-EC66-4FC9-8E7A-C48D6ADFE11C}" name="คอลัมน์14439" dataDxfId="1929"/>
    <tableColumn id="14456" xr3:uid="{AC866FBC-21EA-4851-A9C2-0FCAB111B43D}" name="คอลัมน์14440" dataDxfId="1928"/>
    <tableColumn id="14457" xr3:uid="{FCF83324-30DF-45CE-AE7F-6C4925A4721F}" name="คอลัมน์14441" dataDxfId="1927"/>
    <tableColumn id="14458" xr3:uid="{1CA4CCD4-66B1-4AF9-98EE-5C08E95A373F}" name="คอลัมน์14442" dataDxfId="1926"/>
    <tableColumn id="14459" xr3:uid="{EACE7EA1-4F1B-46C2-92A6-70866FACFF20}" name="คอลัมน์14443" dataDxfId="1925"/>
    <tableColumn id="14460" xr3:uid="{4B311531-63A1-41EA-9662-8E44E978D6B8}" name="คอลัมน์14444" dataDxfId="1924"/>
    <tableColumn id="14461" xr3:uid="{CD0DDF93-6451-46C0-8BEA-1A4FA13390A0}" name="คอลัมน์14445" dataDxfId="1923"/>
    <tableColumn id="14462" xr3:uid="{49A69E2D-F55B-41D5-9058-D4433C9483F1}" name="คอลัมน์14446" dataDxfId="1922"/>
    <tableColumn id="14463" xr3:uid="{3213281F-1D07-4D89-BA23-3185A52FE702}" name="คอลัมน์14447" dataDxfId="1921"/>
    <tableColumn id="14464" xr3:uid="{07E8B321-D674-43AA-9DDE-7B2CDC2AE6A5}" name="คอลัมน์14448" dataDxfId="1920"/>
    <tableColumn id="14465" xr3:uid="{F43A9406-A988-4948-BB7D-8B4F9B99AE73}" name="คอลัมน์14449" dataDxfId="1919"/>
    <tableColumn id="14466" xr3:uid="{B052F9A5-3A63-4712-847F-75E6CFAA7B44}" name="คอลัมน์14450" dataDxfId="1918"/>
    <tableColumn id="14467" xr3:uid="{BBCC4D64-05C9-42DE-9D47-E83185140CB0}" name="คอลัมน์14451" dataDxfId="1917"/>
    <tableColumn id="14468" xr3:uid="{459F5C7C-966A-4C88-8C21-195D1930BAC4}" name="คอลัมน์14452" dataDxfId="1916"/>
    <tableColumn id="14469" xr3:uid="{193BB118-2355-4203-9A95-1C2401AEFED5}" name="คอลัมน์14453" dataDxfId="1915"/>
    <tableColumn id="14470" xr3:uid="{F913DA6E-FDAF-4A86-B4A9-4FEC9EA45498}" name="คอลัมน์14454" dataDxfId="1914"/>
    <tableColumn id="14471" xr3:uid="{04AA0EAF-708C-4031-BFE1-32EF99AF34DA}" name="คอลัมน์14455" dataDxfId="1913"/>
    <tableColumn id="14472" xr3:uid="{3FC1BFEC-D6EC-4E00-95CF-7DCE5CF87396}" name="คอลัมน์14456" dataDxfId="1912"/>
    <tableColumn id="14473" xr3:uid="{21C41B20-C645-42D2-B513-DF8CFC0EB927}" name="คอลัมน์14457" dataDxfId="1911"/>
    <tableColumn id="14474" xr3:uid="{6DCBEF89-D8E3-4D3E-BDD3-99BB05D77943}" name="คอลัมน์14458" dataDxfId="1910"/>
    <tableColumn id="14475" xr3:uid="{D4E8021F-9AFC-4940-A17A-4881F5F8701F}" name="คอลัมน์14459" dataDxfId="1909"/>
    <tableColumn id="14476" xr3:uid="{CBC7CF4A-180E-4C2D-B383-33B936A6381A}" name="คอลัมน์14460" dataDxfId="1908"/>
    <tableColumn id="14477" xr3:uid="{7E2B2E22-2D41-44B9-99DF-62BE513A1757}" name="คอลัมน์14461" dataDxfId="1907"/>
    <tableColumn id="14478" xr3:uid="{19D26BA0-891F-4671-847B-1744CD027343}" name="คอลัมน์14462" dataDxfId="1906"/>
    <tableColumn id="14479" xr3:uid="{EC88487C-75AE-4E25-A1D6-363F7A534E01}" name="คอลัมน์14463" dataDxfId="1905"/>
    <tableColumn id="14480" xr3:uid="{F612767D-74DB-46A6-AB55-4CEECA67FAB2}" name="คอลัมน์14464" dataDxfId="1904"/>
    <tableColumn id="14481" xr3:uid="{EC339499-F7DD-4DBE-8835-9E1A35895770}" name="คอลัมน์14465" dataDxfId="1903"/>
    <tableColumn id="14482" xr3:uid="{B031BAB7-BB37-4994-993A-23947B7EB4A0}" name="คอลัมน์14466" dataDxfId="1902"/>
    <tableColumn id="14483" xr3:uid="{2FC43C44-AE1E-4DFB-B5E5-B383C1477076}" name="คอลัมน์14467" dataDxfId="1901"/>
    <tableColumn id="14484" xr3:uid="{DED85A58-FFD5-4473-A675-794B32177332}" name="คอลัมน์14468" dataDxfId="1900"/>
    <tableColumn id="14485" xr3:uid="{865644F4-E3B7-49C9-B5EC-47F623774EE4}" name="คอลัมน์14469" dataDxfId="1899"/>
    <tableColumn id="14486" xr3:uid="{CA784B72-06B9-4ED3-96A5-DE54A7DE589B}" name="คอลัมน์14470" dataDxfId="1898"/>
    <tableColumn id="14487" xr3:uid="{0BE8F793-45AA-4535-9E49-F3677AE96783}" name="คอลัมน์14471" dataDxfId="1897"/>
    <tableColumn id="14488" xr3:uid="{42DBB6A6-A263-46A4-AE0D-095117BDCABD}" name="คอลัมน์14472" dataDxfId="1896"/>
    <tableColumn id="14489" xr3:uid="{2C6F1DB0-1D75-4A55-9B43-EE2AC012A8D2}" name="คอลัมน์14473" dataDxfId="1895"/>
    <tableColumn id="14490" xr3:uid="{689EDC09-0118-4C7D-A425-730EA8DB6131}" name="คอลัมน์14474" dataDxfId="1894"/>
    <tableColumn id="14491" xr3:uid="{D8DAC21A-23C4-4254-A481-79E2303A5104}" name="คอลัมน์14475" dataDxfId="1893"/>
    <tableColumn id="14492" xr3:uid="{DAD6B7F3-0099-4FC8-9930-4001D488FA88}" name="คอลัมน์14476" dataDxfId="1892"/>
    <tableColumn id="14493" xr3:uid="{47223105-E9F2-49F1-89AC-629F65331FAC}" name="คอลัมน์14477" dataDxfId="1891"/>
    <tableColumn id="14494" xr3:uid="{4E6DCCA7-3EB6-453D-8A3B-B855C82CB5ED}" name="คอลัมน์14478" dataDxfId="1890"/>
    <tableColumn id="14495" xr3:uid="{AFD66A56-8455-404B-A56A-F6FF32A1E608}" name="คอลัมน์14479" dataDxfId="1889"/>
    <tableColumn id="14496" xr3:uid="{7994E503-C882-40B7-A532-530CEDD43CFA}" name="คอลัมน์14480" dataDxfId="1888"/>
    <tableColumn id="14497" xr3:uid="{181E96CC-2AFC-40C0-A437-217C3F3C1422}" name="คอลัมน์14481" dataDxfId="1887"/>
    <tableColumn id="14498" xr3:uid="{D78C3018-EB60-4511-8BC0-379422D9E4E8}" name="คอลัมน์14482" dataDxfId="1886"/>
    <tableColumn id="14499" xr3:uid="{7F3E4BD9-5828-4BBB-A751-70EDDE82188C}" name="คอลัมน์14483" dataDxfId="1885"/>
    <tableColumn id="14500" xr3:uid="{CCC605BA-83C6-4C9E-9995-D18F99EFBA7E}" name="คอลัมน์14484" dataDxfId="1884"/>
    <tableColumn id="14501" xr3:uid="{0BE7449C-E54C-4A5D-8C51-EF59C719AA21}" name="คอลัมน์14485" dataDxfId="1883"/>
    <tableColumn id="14502" xr3:uid="{452A525B-0606-4DD1-80C1-EFC7BB432E6D}" name="คอลัมน์14486" dataDxfId="1882"/>
    <tableColumn id="14503" xr3:uid="{A7912405-2A2B-4B37-89DD-8D4B8CA42530}" name="คอลัมน์14487" dataDxfId="1881"/>
    <tableColumn id="14504" xr3:uid="{B09BF94F-3959-4B38-99F8-C7D3D5CDE22E}" name="คอลัมน์14488" dataDxfId="1880"/>
    <tableColumn id="14505" xr3:uid="{021A09D8-6378-4A09-942F-1B826ACDBD6E}" name="คอลัมน์14489" dataDxfId="1879"/>
    <tableColumn id="14506" xr3:uid="{454D2C93-7C2A-43F5-A3B0-4C4944340C80}" name="คอลัมน์14490" dataDxfId="1878"/>
    <tableColumn id="14507" xr3:uid="{E3448728-33CD-4A4C-B809-2004C80F40DA}" name="คอลัมน์14491" dataDxfId="1877"/>
    <tableColumn id="14508" xr3:uid="{92DF8C7E-198F-4B08-91CD-5C921A7C1634}" name="คอลัมน์14492" dataDxfId="1876"/>
    <tableColumn id="14509" xr3:uid="{63176F91-A5B4-4C05-91F6-9CA9623A1375}" name="คอลัมน์14493" dataDxfId="1875"/>
    <tableColumn id="14510" xr3:uid="{6D3D3AC0-ED37-4F97-9D52-032691C788A6}" name="คอลัมน์14494" dataDxfId="1874"/>
    <tableColumn id="14511" xr3:uid="{63EB6660-74CA-4843-9DE8-02B3065210CD}" name="คอลัมน์14495" dataDxfId="1873"/>
    <tableColumn id="14512" xr3:uid="{8F790EF3-95B5-4325-B245-1B65B16637DD}" name="คอลัมน์14496" dataDxfId="1872"/>
    <tableColumn id="14513" xr3:uid="{153CA40D-6704-412F-BBC1-37836E4FA016}" name="คอลัมน์14497" dataDxfId="1871"/>
    <tableColumn id="14514" xr3:uid="{BDAE2F51-8B72-42E7-AFCC-1DFF95869CEA}" name="คอลัมน์14498" dataDxfId="1870"/>
    <tableColumn id="14515" xr3:uid="{A71027FC-9F8D-438A-BC50-204E8110845F}" name="คอลัมน์14499" dataDxfId="1869"/>
    <tableColumn id="14516" xr3:uid="{C6A59508-BDBE-454E-8E79-C44FA2FF7421}" name="คอลัมน์14500" dataDxfId="1868"/>
    <tableColumn id="14517" xr3:uid="{12853D63-F16B-4032-9A43-EA43BB27B1E7}" name="คอลัมน์14501" dataDxfId="1867"/>
    <tableColumn id="14518" xr3:uid="{862D627B-ED9A-4412-90A7-757E2FB5BFD2}" name="คอลัมน์14502" dataDxfId="1866"/>
    <tableColumn id="14519" xr3:uid="{89572A6A-8444-4FE2-87CB-CA9D67ED01AC}" name="คอลัมน์14503" dataDxfId="1865"/>
    <tableColumn id="14520" xr3:uid="{367C24D0-D835-432F-86B0-CECE111FDADB}" name="คอลัมน์14504" dataDxfId="1864"/>
    <tableColumn id="14521" xr3:uid="{B3F1A449-3EEF-4685-8706-0CE5B2152601}" name="คอลัมน์14505" dataDxfId="1863"/>
    <tableColumn id="14522" xr3:uid="{8A8671B8-EB16-4FB3-81D4-18F03D0F5C8B}" name="คอลัมน์14506" dataDxfId="1862"/>
    <tableColumn id="14523" xr3:uid="{AC50675D-B8F9-40D8-9DC1-171A5945E6BA}" name="คอลัมน์14507" dataDxfId="1861"/>
    <tableColumn id="14524" xr3:uid="{48D289D1-9822-4AAB-A783-232DD3CA9B04}" name="คอลัมน์14508" dataDxfId="1860"/>
    <tableColumn id="14525" xr3:uid="{D50F7038-7D53-4778-B180-EC1D721A5F25}" name="คอลัมน์14509" dataDxfId="1859"/>
    <tableColumn id="14526" xr3:uid="{752CAF24-3A53-4743-ACED-EBF9C60B1799}" name="คอลัมน์14510" dataDxfId="1858"/>
    <tableColumn id="14527" xr3:uid="{46B54621-7D67-4356-B2E6-2DF2A3AF1DDE}" name="คอลัมน์14511" dataDxfId="1857"/>
    <tableColumn id="14528" xr3:uid="{A4AA6232-AB51-46C9-95DF-D0A81CECA257}" name="คอลัมน์14512" dataDxfId="1856"/>
    <tableColumn id="14529" xr3:uid="{D6149750-995B-4A38-BAD0-300EB6B41E84}" name="คอลัมน์14513" dataDxfId="1855"/>
    <tableColumn id="14530" xr3:uid="{1BB6ACE8-E19F-49C3-B4AC-3235EADBF27F}" name="คอลัมน์14514" dataDxfId="1854"/>
    <tableColumn id="14531" xr3:uid="{1343297B-2518-42A1-AA40-67BFD98F5672}" name="คอลัมน์14515" dataDxfId="1853"/>
    <tableColumn id="14532" xr3:uid="{53AA7914-59F0-408E-8909-D8680AE91F29}" name="คอลัมน์14516" dataDxfId="1852"/>
    <tableColumn id="14533" xr3:uid="{9D2C532E-518B-42A7-9B27-C27F02BE1EBA}" name="คอลัมน์14517" dataDxfId="1851"/>
    <tableColumn id="14534" xr3:uid="{DF1E4C1B-6C6E-4B31-B2A5-C969D0103EEB}" name="คอลัมน์14518" dataDxfId="1850"/>
    <tableColumn id="14535" xr3:uid="{84437CCA-6F0B-484E-8FEC-B8A9609D3C72}" name="คอลัมน์14519" dataDxfId="1849"/>
    <tableColumn id="14536" xr3:uid="{83B3AFB8-84CF-477E-B5F4-4AF9F340E14B}" name="คอลัมน์14520" dataDxfId="1848"/>
    <tableColumn id="14537" xr3:uid="{9EBB8A1A-4D9E-45DC-B929-17AC91B37D02}" name="คอลัมน์14521" dataDxfId="1847"/>
    <tableColumn id="14538" xr3:uid="{89A3E545-F6C7-4274-9B84-B7AC52E8F9A7}" name="คอลัมน์14522" dataDxfId="1846"/>
    <tableColumn id="14539" xr3:uid="{BCEFD529-40B9-4A20-ACC1-C23397078741}" name="คอลัมน์14523" dataDxfId="1845"/>
    <tableColumn id="14540" xr3:uid="{B03B6C5E-2A3A-4837-A653-C797180E42B4}" name="คอลัมน์14524" dataDxfId="1844"/>
    <tableColumn id="14541" xr3:uid="{B8F9705D-8DA3-47BD-9A94-0FDCF5EC22CC}" name="คอลัมน์14525" dataDxfId="1843"/>
    <tableColumn id="14542" xr3:uid="{349C84A6-C0BD-4784-8D56-69C81922157C}" name="คอลัมน์14526" dataDxfId="1842"/>
    <tableColumn id="14543" xr3:uid="{1E9820FC-57D1-4D88-A9BD-1DD7A46FE7CC}" name="คอลัมน์14527" dataDxfId="1841"/>
    <tableColumn id="14544" xr3:uid="{9E951D8D-358B-4098-8535-5664DC477AF1}" name="คอลัมน์14528" dataDxfId="1840"/>
    <tableColumn id="14545" xr3:uid="{57D94F86-DFDD-4AE0-813A-BD4299C15CC1}" name="คอลัมน์14529" dataDxfId="1839"/>
    <tableColumn id="14546" xr3:uid="{ED836BD5-F8BC-4653-B6AE-925DFAF56BBC}" name="คอลัมน์14530" dataDxfId="1838"/>
    <tableColumn id="14547" xr3:uid="{0734A7C1-8391-484A-8EDE-965D840CA04F}" name="คอลัมน์14531" dataDxfId="1837"/>
    <tableColumn id="14548" xr3:uid="{190EEED8-D8DB-47E0-9950-CD98DA00B803}" name="คอลัมน์14532" dataDxfId="1836"/>
    <tableColumn id="14549" xr3:uid="{A3E19628-3AD0-4916-B3A0-4417F7573E19}" name="คอลัมน์14533" dataDxfId="1835"/>
    <tableColumn id="14550" xr3:uid="{CF54CC9C-F70C-4476-A475-9835492D84E4}" name="คอลัมน์14534" dataDxfId="1834"/>
    <tableColumn id="14551" xr3:uid="{95E0FB10-826E-4A90-9E6E-20CD9882EC51}" name="คอลัมน์14535" dataDxfId="1833"/>
    <tableColumn id="14552" xr3:uid="{00D0A035-2768-4E2A-8835-C20F4850E304}" name="คอลัมน์14536" dataDxfId="1832"/>
    <tableColumn id="14553" xr3:uid="{F841201B-98CC-4BD1-A91B-3455C2B5ADA9}" name="คอลัมน์14537" dataDxfId="1831"/>
    <tableColumn id="14554" xr3:uid="{6341FDAC-274F-4466-B98A-2253A6CF17DF}" name="คอลัมน์14538" dataDxfId="1830"/>
    <tableColumn id="14555" xr3:uid="{A035330F-B705-4F70-880D-745AFAA9C2CC}" name="คอลัมน์14539" dataDxfId="1829"/>
    <tableColumn id="14556" xr3:uid="{CFDE37D2-8A9F-4CF3-B398-7264031B01BC}" name="คอลัมน์14540" dataDxfId="1828"/>
    <tableColumn id="14557" xr3:uid="{F8823931-9C85-40F3-9FD1-38C540462E81}" name="คอลัมน์14541" dataDxfId="1827"/>
    <tableColumn id="14558" xr3:uid="{AB749395-6C2B-4ACD-B4D4-B64E66E5153D}" name="คอลัมน์14542" dataDxfId="1826"/>
    <tableColumn id="14559" xr3:uid="{3D5C1C25-BA4D-430C-90D4-994B708E8AE2}" name="คอลัมน์14543" dataDxfId="1825"/>
    <tableColumn id="14560" xr3:uid="{604828EA-9E24-452C-8A88-D8B005549A38}" name="คอลัมน์14544" dataDxfId="1824"/>
    <tableColumn id="14561" xr3:uid="{D77D5159-23E5-467C-AC49-78C75830FD72}" name="คอลัมน์14545" dataDxfId="1823"/>
    <tableColumn id="14562" xr3:uid="{EE65C286-0557-4DEF-928D-F5F74094B0EB}" name="คอลัมน์14546" dataDxfId="1822"/>
    <tableColumn id="14563" xr3:uid="{5EFA0C50-3E06-453A-B52B-C46DA158CCEF}" name="คอลัมน์14547" dataDxfId="1821"/>
    <tableColumn id="14564" xr3:uid="{D35B255E-7F46-44B3-9C02-74AE0661CBC1}" name="คอลัมน์14548" dataDxfId="1820"/>
    <tableColumn id="14565" xr3:uid="{A081CA71-E630-4E86-B8E4-D852AF8AB211}" name="คอลัมน์14549" dataDxfId="1819"/>
    <tableColumn id="14566" xr3:uid="{B87FB793-D732-4180-988C-77F98A51F996}" name="คอลัมน์14550" dataDxfId="1818"/>
    <tableColumn id="14567" xr3:uid="{46AA7FC3-0C39-4DBB-A1D3-5707C7756F49}" name="คอลัมน์14551" dataDxfId="1817"/>
    <tableColumn id="14568" xr3:uid="{5DA107AB-D054-4C6C-B768-16F3CF2E72EF}" name="คอลัมน์14552" dataDxfId="1816"/>
    <tableColumn id="14569" xr3:uid="{AB6BCE03-19EE-4AD5-BBB0-48AE09BEDDAF}" name="คอลัมน์14553" dataDxfId="1815"/>
    <tableColumn id="14570" xr3:uid="{D9AE14C5-289B-41BE-A05D-C806B6D4E04A}" name="คอลัมน์14554" dataDxfId="1814"/>
    <tableColumn id="14571" xr3:uid="{922AEDE6-521D-4030-AC1D-B5638C05A0BD}" name="คอลัมน์14555" dataDxfId="1813"/>
    <tableColumn id="14572" xr3:uid="{C1DE9924-12AD-4BEB-B6C3-5B155CB510F6}" name="คอลัมน์14556" dataDxfId="1812"/>
    <tableColumn id="14573" xr3:uid="{A75FE529-F1E7-4BB9-9032-8982235AC329}" name="คอลัมน์14557" dataDxfId="1811"/>
    <tableColumn id="14574" xr3:uid="{CEADEF23-4766-461C-BCCF-0C3D7B25148C}" name="คอลัมน์14558" dataDxfId="1810"/>
    <tableColumn id="14575" xr3:uid="{8A8F1AF9-A40B-4559-9280-DF7BD4221504}" name="คอลัมน์14559" dataDxfId="1809"/>
    <tableColumn id="14576" xr3:uid="{DC572447-6CB4-48B8-95DE-76CEBB47B619}" name="คอลัมน์14560" dataDxfId="1808"/>
    <tableColumn id="14577" xr3:uid="{2D080965-0004-4389-AA30-C02CB3D8024B}" name="คอลัมน์14561" dataDxfId="1807"/>
    <tableColumn id="14578" xr3:uid="{829A51ED-D40A-49FC-8140-6217E55195F8}" name="คอลัมน์14562" dataDxfId="1806"/>
    <tableColumn id="14579" xr3:uid="{54F48E90-0608-4FCE-8FA9-C5FCC4ADBEBA}" name="คอลัมน์14563" dataDxfId="1805"/>
    <tableColumn id="14580" xr3:uid="{672F60FD-389B-48A0-A63D-87C72AAA2405}" name="คอลัมน์14564" dataDxfId="1804"/>
    <tableColumn id="14581" xr3:uid="{3D291305-A846-4282-AB73-7C470891A1EB}" name="คอลัมน์14565" dataDxfId="1803"/>
    <tableColumn id="14582" xr3:uid="{DA799684-7DD8-4776-BD4B-E8A30E26653F}" name="คอลัมน์14566" dataDxfId="1802"/>
    <tableColumn id="14583" xr3:uid="{0F9C4B6D-B6FF-4F34-95AC-B88253D73644}" name="คอลัมน์14567" dataDxfId="1801"/>
    <tableColumn id="14584" xr3:uid="{235CF76C-E374-4DD2-8E24-8E8DDC59A7AB}" name="คอลัมน์14568" dataDxfId="1800"/>
    <tableColumn id="14585" xr3:uid="{7CF3F8E0-0E51-45A0-ADEA-D86EDCF37008}" name="คอลัมน์14569" dataDxfId="1799"/>
    <tableColumn id="14586" xr3:uid="{1EE2A114-9BA9-4B5F-9AA4-4CDB2AB5A3D2}" name="คอลัมน์14570" dataDxfId="1798"/>
    <tableColumn id="14587" xr3:uid="{9B509742-ACE9-4DDD-88E7-2EAF3A94DB88}" name="คอลัมน์14571" dataDxfId="1797"/>
    <tableColumn id="14588" xr3:uid="{D850B874-4363-4EA2-973B-97CE05493932}" name="คอลัมน์14572" dataDxfId="1796"/>
    <tableColumn id="14589" xr3:uid="{1E081AEF-13F8-4213-AB86-87B5079BA7C8}" name="คอลัมน์14573" dataDxfId="1795"/>
    <tableColumn id="14590" xr3:uid="{C2928BE4-80FA-48AA-83E7-D8BC1CF95D5B}" name="คอลัมน์14574" dataDxfId="1794"/>
    <tableColumn id="14591" xr3:uid="{33334556-D977-4EEA-B9AA-9A58D2C57C9D}" name="คอลัมน์14575" dataDxfId="1793"/>
    <tableColumn id="14592" xr3:uid="{DBA98F21-4892-45EE-84A1-8DCD8449D561}" name="คอลัมน์14576" dataDxfId="1792"/>
    <tableColumn id="14593" xr3:uid="{65C69C92-F797-497B-A674-C948884EC355}" name="คอลัมน์14577" dataDxfId="1791"/>
    <tableColumn id="14594" xr3:uid="{8FED1D69-EE80-4DC2-9FF5-D8F20D6D0725}" name="คอลัมน์14578" dataDxfId="1790"/>
    <tableColumn id="14595" xr3:uid="{9F5C481E-A427-4CBF-BA5F-5A3313ED79E9}" name="คอลัมน์14579" dataDxfId="1789"/>
    <tableColumn id="14596" xr3:uid="{B688BCE9-0DD1-4FD0-812C-5AFF72ECC258}" name="คอลัมน์14580" dataDxfId="1788"/>
    <tableColumn id="14597" xr3:uid="{390DF6BC-E2CA-4803-80B5-2583A778C83F}" name="คอลัมน์14581" dataDxfId="1787"/>
    <tableColumn id="14598" xr3:uid="{1281F063-3228-48F3-86BB-F50A14ED4D18}" name="คอลัมน์14582" dataDxfId="1786"/>
    <tableColumn id="14599" xr3:uid="{772E6EBE-C331-40BE-B9D8-520C006892F2}" name="คอลัมน์14583" dataDxfId="1785"/>
    <tableColumn id="14600" xr3:uid="{4C8FF340-6AAC-4680-A7A1-03057338B3F5}" name="คอลัมน์14584" dataDxfId="1784"/>
    <tableColumn id="14601" xr3:uid="{C1692717-0199-4936-86B6-C26937CFFB86}" name="คอลัมน์14585" dataDxfId="1783"/>
    <tableColumn id="14602" xr3:uid="{032A95FA-8340-448B-8871-2CF1331C9368}" name="คอลัมน์14586" dataDxfId="1782"/>
    <tableColumn id="14603" xr3:uid="{B866EBD5-E32F-4B7B-B495-FB82DD104C74}" name="คอลัมน์14587" dataDxfId="1781"/>
    <tableColumn id="14604" xr3:uid="{CF1B5951-93DC-4F7A-BBE9-D471A04354E9}" name="คอลัมน์14588" dataDxfId="1780"/>
    <tableColumn id="14605" xr3:uid="{DCD4C118-BA75-4E6C-8E2C-23E75B98107B}" name="คอลัมน์14589" dataDxfId="1779"/>
    <tableColumn id="14606" xr3:uid="{1F7DBB91-D66C-4A51-B859-54F0C2C4506B}" name="คอลัมน์14590" dataDxfId="1778"/>
    <tableColumn id="14607" xr3:uid="{9DAA66D9-F7AD-4249-8527-4D82B5464894}" name="คอลัมน์14591" dataDxfId="1777"/>
    <tableColumn id="14608" xr3:uid="{87FD1ACB-CB79-4D4C-905F-33EFBF6E7C49}" name="คอลัมน์14592" dataDxfId="1776"/>
    <tableColumn id="14609" xr3:uid="{4B24B4D6-C364-4602-B091-30064B5BA76E}" name="คอลัมน์14593" dataDxfId="1775"/>
    <tableColumn id="14610" xr3:uid="{006DD464-086F-41EF-9403-4B5F4F3BC332}" name="คอลัมน์14594" dataDxfId="1774"/>
    <tableColumn id="14611" xr3:uid="{609D8E75-DFA3-4023-82CB-CA1D429F681D}" name="คอลัมน์14595" dataDxfId="1773"/>
    <tableColumn id="14612" xr3:uid="{9A5BAC80-A404-4876-B42E-388540BD0D33}" name="คอลัมน์14596" dataDxfId="1772"/>
    <tableColumn id="14613" xr3:uid="{65CE57F5-B8A4-4291-ABAD-E8A6E7A32984}" name="คอลัมน์14597" dataDxfId="1771"/>
    <tableColumn id="14614" xr3:uid="{62AD065E-4EA0-4A1E-8C3D-F74FC0049277}" name="คอลัมน์14598" dataDxfId="1770"/>
    <tableColumn id="14615" xr3:uid="{2A2667A4-7724-4DAB-82CA-722DA0A459C0}" name="คอลัมน์14599" dataDxfId="1769"/>
    <tableColumn id="14616" xr3:uid="{6880C699-F7C5-43D6-93AA-20C20EDABA0C}" name="คอลัมน์14600" dataDxfId="1768"/>
    <tableColumn id="14617" xr3:uid="{F98F4D5E-CD84-4144-84A9-BEBF9C04B40C}" name="คอลัมน์14601" dataDxfId="1767"/>
    <tableColumn id="14618" xr3:uid="{48574B13-C0BB-42E6-9506-0CAA8132E7AF}" name="คอลัมน์14602" dataDxfId="1766"/>
    <tableColumn id="14619" xr3:uid="{DF2299B4-B9AE-473D-90EA-8FC1547AB1AB}" name="คอลัมน์14603" dataDxfId="1765"/>
    <tableColumn id="14620" xr3:uid="{6C8D36CE-184C-47E6-888E-44E6A3361866}" name="คอลัมน์14604" dataDxfId="1764"/>
    <tableColumn id="14621" xr3:uid="{B96EFDB4-28C1-4978-815F-6D3F1B34C497}" name="คอลัมน์14605" dataDxfId="1763"/>
    <tableColumn id="14622" xr3:uid="{84A966B9-B738-476F-BF18-CC341F810AE2}" name="คอลัมน์14606" dataDxfId="1762"/>
    <tableColumn id="14623" xr3:uid="{D5C4217A-546F-48F9-B44B-D0FFE3DA785D}" name="คอลัมน์14607" dataDxfId="1761"/>
    <tableColumn id="14624" xr3:uid="{C7A33A55-13A8-487E-A996-05D96DF0DD9E}" name="คอลัมน์14608" dataDxfId="1760"/>
    <tableColumn id="14625" xr3:uid="{5CA52AB2-E163-4E70-AD03-28082FF7BA98}" name="คอลัมน์14609" dataDxfId="1759"/>
    <tableColumn id="14626" xr3:uid="{F0C8B91E-94A1-4384-8A98-C8A56F07564A}" name="คอลัมน์14610" dataDxfId="1758"/>
    <tableColumn id="14627" xr3:uid="{A40D29A9-44CF-467A-9A0E-CE2E11648E6A}" name="คอลัมน์14611" dataDxfId="1757"/>
    <tableColumn id="14628" xr3:uid="{195ECDFB-DEBC-4FD3-9DE8-5E827D96EA7B}" name="คอลัมน์14612" dataDxfId="1756"/>
    <tableColumn id="14629" xr3:uid="{53B55F83-6585-418E-8B37-2FE8BE1D4559}" name="คอลัมน์14613" dataDxfId="1755"/>
    <tableColumn id="14630" xr3:uid="{6560E209-362F-41F6-A502-516524B06618}" name="คอลัมน์14614" dataDxfId="1754"/>
    <tableColumn id="14631" xr3:uid="{88F6902C-E713-4C37-B2D6-40A336D4A8B3}" name="คอลัมน์14615" dataDxfId="1753"/>
    <tableColumn id="14632" xr3:uid="{69763F16-18D1-4D24-B485-E923F7CE945E}" name="คอลัมน์14616" dataDxfId="1752"/>
    <tableColumn id="14633" xr3:uid="{2B08ADC8-47FB-4670-BBA9-227BDCDC6855}" name="คอลัมน์14617" dataDxfId="1751"/>
    <tableColumn id="14634" xr3:uid="{BFB1835F-0936-41E1-B94B-96A43580E860}" name="คอลัมน์14618" dataDxfId="1750"/>
    <tableColumn id="14635" xr3:uid="{6CF2D469-0481-48F3-8E97-A5459ED281E7}" name="คอลัมน์14619" dataDxfId="1749"/>
    <tableColumn id="14636" xr3:uid="{FA836EF2-E4A3-4F23-8049-3BED45E82F84}" name="คอลัมน์14620" dataDxfId="1748"/>
    <tableColumn id="14637" xr3:uid="{D873C129-303A-4DF0-A5B6-FFA2A3CFD493}" name="คอลัมน์14621" dataDxfId="1747"/>
    <tableColumn id="14638" xr3:uid="{D136467E-118F-4101-9B5D-D0520AF8AB88}" name="คอลัมน์14622" dataDxfId="1746"/>
    <tableColumn id="14639" xr3:uid="{6C383809-747E-4076-B544-3450B5C70556}" name="คอลัมน์14623" dataDxfId="1745"/>
    <tableColumn id="14640" xr3:uid="{D9AD75E8-F9DA-4EC9-BDC1-191E7C2ED9C6}" name="คอลัมน์14624" dataDxfId="1744"/>
    <tableColumn id="14641" xr3:uid="{719DE179-65F9-458F-ACD4-9A3B57286CC0}" name="คอลัมน์14625" dataDxfId="1743"/>
    <tableColumn id="14642" xr3:uid="{2105E332-55A4-4EEE-A126-29BD2F247C0D}" name="คอลัมน์14626" dataDxfId="1742"/>
    <tableColumn id="14643" xr3:uid="{C2BF3A45-B513-466A-8D19-8B6B1863AFCE}" name="คอลัมน์14627" dataDxfId="1741"/>
    <tableColumn id="14644" xr3:uid="{70DD93C3-1ED2-435A-9A62-A10DAAE2654E}" name="คอลัมน์14628" dataDxfId="1740"/>
    <tableColumn id="14645" xr3:uid="{BFE3575B-5867-4D44-9EF3-90106899648F}" name="คอลัมน์14629" dataDxfId="1739"/>
    <tableColumn id="14646" xr3:uid="{90222B23-9F17-4D0B-8FBA-9A4421C83C0F}" name="คอลัมน์14630" dataDxfId="1738"/>
    <tableColumn id="14647" xr3:uid="{62B3DFC7-9DFE-4A68-B496-F051A667204C}" name="คอลัมน์14631" dataDxfId="1737"/>
    <tableColumn id="14648" xr3:uid="{15115E27-7DB4-40B6-963D-393D7958FE28}" name="คอลัมน์14632" dataDxfId="1736"/>
    <tableColumn id="14649" xr3:uid="{9921F55A-1050-43BE-89AD-2F5146515CF4}" name="คอลัมน์14633" dataDxfId="1735"/>
    <tableColumn id="14650" xr3:uid="{5A544019-B5D5-433B-9DA2-85A5CA332820}" name="คอลัมน์14634" dataDxfId="1734"/>
    <tableColumn id="14651" xr3:uid="{B4E498DC-DFE7-4A49-A908-BCB3BF6B5798}" name="คอลัมน์14635" dataDxfId="1733"/>
    <tableColumn id="14652" xr3:uid="{993951AB-2AFE-41BE-ADD6-9DE2EDA48746}" name="คอลัมน์14636" dataDxfId="1732"/>
    <tableColumn id="14653" xr3:uid="{DA9D2258-058B-4AF3-8D9A-9DFB5935E5E4}" name="คอลัมน์14637" dataDxfId="1731"/>
    <tableColumn id="14654" xr3:uid="{6685D7C3-5366-4C82-AD08-BF9A33A03E81}" name="คอลัมน์14638" dataDxfId="1730"/>
    <tableColumn id="14655" xr3:uid="{86266825-8675-46FC-A583-999CE612C600}" name="คอลัมน์14639" dataDxfId="1729"/>
    <tableColumn id="14656" xr3:uid="{9374CB53-7F9D-47FE-8AA3-A699670444C1}" name="คอลัมน์14640" dataDxfId="1728"/>
    <tableColumn id="14657" xr3:uid="{7F543C11-A5F5-4EE5-9DB3-5EC6588CD9DC}" name="คอลัมน์14641" dataDxfId="1727"/>
    <tableColumn id="14658" xr3:uid="{7EB7AE8B-7A80-47DA-8729-2C8859F8C1B1}" name="คอลัมน์14642" dataDxfId="1726"/>
    <tableColumn id="14659" xr3:uid="{3F1F09F7-A971-4B3B-8B54-02F0229F930C}" name="คอลัมน์14643" dataDxfId="1725"/>
    <tableColumn id="14660" xr3:uid="{B8165B43-8B70-4D40-B14A-82B361453AAC}" name="คอลัมน์14644" dataDxfId="1724"/>
    <tableColumn id="14661" xr3:uid="{53C6179C-00B5-4FFB-BB5B-B9A55A8BCC43}" name="คอลัมน์14645" dataDxfId="1723"/>
    <tableColumn id="14662" xr3:uid="{3DF26718-AA10-4A2A-85F0-A375EA1DCCFC}" name="คอลัมน์14646" dataDxfId="1722"/>
    <tableColumn id="14663" xr3:uid="{10882937-AFBB-4FBA-B1C2-6C14E706698F}" name="คอลัมน์14647" dataDxfId="1721"/>
    <tableColumn id="14664" xr3:uid="{579EABA1-73B0-4115-8AE4-DEC6BA9C914C}" name="คอลัมน์14648" dataDxfId="1720"/>
    <tableColumn id="14665" xr3:uid="{F5AE21A8-47CB-4AC7-B655-4AE1809D85F9}" name="คอลัมน์14649" dataDxfId="1719"/>
    <tableColumn id="14666" xr3:uid="{A1EFF437-823A-48E5-BA57-412506A9B9FF}" name="คอลัมน์14650" dataDxfId="1718"/>
    <tableColumn id="14667" xr3:uid="{72CFA631-4285-433F-B919-1EFDC74ECC7F}" name="คอลัมน์14651" dataDxfId="1717"/>
    <tableColumn id="14668" xr3:uid="{8F38D0BE-18AD-4D0E-8F54-83873A107F34}" name="คอลัมน์14652" dataDxfId="1716"/>
    <tableColumn id="14669" xr3:uid="{37A39F5A-8EF8-445D-B520-CC9F38EAA9C0}" name="คอลัมน์14653" dataDxfId="1715"/>
    <tableColumn id="14670" xr3:uid="{F210C2E0-47B6-4F45-A170-73ED5C51A0FE}" name="คอลัมน์14654" dataDxfId="1714"/>
    <tableColumn id="14671" xr3:uid="{A697DE21-2E9E-446E-8ED4-B71579DD4902}" name="คอลัมน์14655" dataDxfId="1713"/>
    <tableColumn id="14672" xr3:uid="{6115B27E-7134-4DB6-BD4A-58A7003830D8}" name="คอลัมน์14656" dataDxfId="1712"/>
    <tableColumn id="14673" xr3:uid="{5A81DBEB-7222-4754-B8C5-A40F94A243D6}" name="คอลัมน์14657" dataDxfId="1711"/>
    <tableColumn id="14674" xr3:uid="{791139C6-18C1-41D5-B917-E10811CC3B57}" name="คอลัมน์14658" dataDxfId="1710"/>
    <tableColumn id="14675" xr3:uid="{D3243103-A62B-45E0-9061-01C0B8C7B828}" name="คอลัมน์14659" dataDxfId="1709"/>
    <tableColumn id="14676" xr3:uid="{39140D7B-FA26-412F-A0BE-4AF4045135E1}" name="คอลัมน์14660" dataDxfId="1708"/>
    <tableColumn id="14677" xr3:uid="{DDBE4CB6-5190-4BF2-B8F4-D5FF2C89A3A5}" name="คอลัมน์14661" dataDxfId="1707"/>
    <tableColumn id="14678" xr3:uid="{CB8D80C3-4A29-4740-9F6A-45581C3B4749}" name="คอลัมน์14662" dataDxfId="1706"/>
    <tableColumn id="14679" xr3:uid="{CB3FDA5D-D488-4D1A-AB2D-35B2E12A6A5A}" name="คอลัมน์14663" dataDxfId="1705"/>
    <tableColumn id="14680" xr3:uid="{CF148326-E7F7-4339-9165-E94C20F59E04}" name="คอลัมน์14664" dataDxfId="1704"/>
    <tableColumn id="14681" xr3:uid="{183CFE28-2E50-4B12-B4B9-6F0753C07C7C}" name="คอลัมน์14665" dataDxfId="1703"/>
    <tableColumn id="14682" xr3:uid="{A3DB85AE-2B48-4312-8421-BFBC11782C0C}" name="คอลัมน์14666" dataDxfId="1702"/>
    <tableColumn id="14683" xr3:uid="{55BB1415-D604-4ED7-A6A1-9678445EE576}" name="คอลัมน์14667" dataDxfId="1701"/>
    <tableColumn id="14684" xr3:uid="{E1584D8F-1B3C-49C1-B071-E482D9D2F6AF}" name="คอลัมน์14668" dataDxfId="1700"/>
    <tableColumn id="14685" xr3:uid="{84BC6BCE-5B73-4812-8900-A2115B442106}" name="คอลัมน์14669" dataDxfId="1699"/>
    <tableColumn id="14686" xr3:uid="{1B905709-F54C-43F6-B3C6-2E9EADA32CB6}" name="คอลัมน์14670" dataDxfId="1698"/>
    <tableColumn id="14687" xr3:uid="{9BA7D360-F0DA-4FA1-B49F-1DFA618943C0}" name="คอลัมน์14671" dataDxfId="1697"/>
    <tableColumn id="14688" xr3:uid="{0E766689-9091-4649-BB69-4217628C9B81}" name="คอลัมน์14672" dataDxfId="1696"/>
    <tableColumn id="14689" xr3:uid="{E42CD62A-E700-4B8F-8110-9069C1E5C251}" name="คอลัมน์14673" dataDxfId="1695"/>
    <tableColumn id="14690" xr3:uid="{CF02648C-E3E5-460D-9861-ADD2612917DC}" name="คอลัมน์14674" dataDxfId="1694"/>
    <tableColumn id="14691" xr3:uid="{909DEC32-1AF8-4DE6-817C-C829E5A44AAD}" name="คอลัมน์14675" dataDxfId="1693"/>
    <tableColumn id="14692" xr3:uid="{9DA453AF-1150-4659-BE8C-71A1CC303100}" name="คอลัมน์14676" dataDxfId="1692"/>
    <tableColumn id="14693" xr3:uid="{AC1F0784-714E-4005-A52E-DB5EDF27D441}" name="คอลัมน์14677" dataDxfId="1691"/>
    <tableColumn id="14694" xr3:uid="{06797213-8E83-4B72-A329-01F729697164}" name="คอลัมน์14678" dataDxfId="1690"/>
    <tableColumn id="14695" xr3:uid="{F2852F97-9B51-48DE-80B5-3BE8C1D741F9}" name="คอลัมน์14679" dataDxfId="1689"/>
    <tableColumn id="14696" xr3:uid="{9237E887-552D-4E27-B8D1-3749EEDEAF48}" name="คอลัมน์14680" dataDxfId="1688"/>
    <tableColumn id="14697" xr3:uid="{5498A220-4229-4168-94E8-5FB0DDCCD1D4}" name="คอลัมน์14681" dataDxfId="1687"/>
    <tableColumn id="14698" xr3:uid="{C867BECB-5045-4C6B-B645-97B5646A2F23}" name="คอลัมน์14682" dataDxfId="1686"/>
    <tableColumn id="14699" xr3:uid="{291152D6-16FB-4BC6-9034-3D67ECFEE52C}" name="คอลัมน์14683" dataDxfId="1685"/>
    <tableColumn id="14700" xr3:uid="{3C0F341E-3581-4B7A-915D-6B487480386D}" name="คอลัมน์14684" dataDxfId="1684"/>
    <tableColumn id="14701" xr3:uid="{CDF36375-DABB-4529-A93F-B4C0868C52A0}" name="คอลัมน์14685" dataDxfId="1683"/>
    <tableColumn id="14702" xr3:uid="{7C1F0A3E-27E2-4833-BAB9-49F4DAD492A3}" name="คอลัมน์14686" dataDxfId="1682"/>
    <tableColumn id="14703" xr3:uid="{39D5547D-92EC-477B-AC06-C8B6236AFD14}" name="คอลัมน์14687" dataDxfId="1681"/>
    <tableColumn id="14704" xr3:uid="{FE9A614D-9B28-44C0-BF15-8B202C325895}" name="คอลัมน์14688" dataDxfId="1680"/>
    <tableColumn id="14705" xr3:uid="{E761FFCD-FF9F-4DAD-ACCB-FD94DA47C1A8}" name="คอลัมน์14689" dataDxfId="1679"/>
    <tableColumn id="14706" xr3:uid="{4101C59B-9286-41E3-8C53-4E829B179239}" name="คอลัมน์14690" dataDxfId="1678"/>
    <tableColumn id="14707" xr3:uid="{D49B713F-AD82-4FF2-AE9F-90382E5BDAC6}" name="คอลัมน์14691" dataDxfId="1677"/>
    <tableColumn id="14708" xr3:uid="{5B47B644-EB5D-4D77-B616-B2A9034B7DBD}" name="คอลัมน์14692" dataDxfId="1676"/>
    <tableColumn id="14709" xr3:uid="{187B3B37-C722-4BFF-B01B-50FB80225E59}" name="คอลัมน์14693" dataDxfId="1675"/>
    <tableColumn id="14710" xr3:uid="{A9E8DCA3-234E-411E-8F00-5577150B1E87}" name="คอลัมน์14694" dataDxfId="1674"/>
    <tableColumn id="14711" xr3:uid="{7E7CAD39-B67E-48E9-8DEC-CDA735A0D74D}" name="คอลัมน์14695" dataDxfId="1673"/>
    <tableColumn id="14712" xr3:uid="{0629961A-8CE0-4A31-B16C-A6E56216AAB0}" name="คอลัมน์14696" dataDxfId="1672"/>
    <tableColumn id="14713" xr3:uid="{18B5CF43-832B-4748-B626-87452F572F01}" name="คอลัมน์14697" dataDxfId="1671"/>
    <tableColumn id="14714" xr3:uid="{C604B2DF-97CA-49D9-B2DF-084BEEE12B96}" name="คอลัมน์14698" dataDxfId="1670"/>
    <tableColumn id="14715" xr3:uid="{220A0C43-F298-41B6-8ED3-3CBBF2875546}" name="คอลัมน์14699" dataDxfId="1669"/>
    <tableColumn id="14716" xr3:uid="{A6B38DF9-2E79-44D3-AE66-07B9041AFEDB}" name="คอลัมน์14700" dataDxfId="1668"/>
    <tableColumn id="14717" xr3:uid="{4F9D3C60-6069-41FC-85AE-41B364B75BED}" name="คอลัมน์14701" dataDxfId="1667"/>
    <tableColumn id="14718" xr3:uid="{EF9D5BA8-2BAC-4B10-BA6B-7E60F9D92484}" name="คอลัมน์14702" dataDxfId="1666"/>
    <tableColumn id="14719" xr3:uid="{A3FF6676-E17D-408C-A98D-AE85E280F721}" name="คอลัมน์14703" dataDxfId="1665"/>
    <tableColumn id="14720" xr3:uid="{7BD6CB8C-87FF-4E90-A081-00DAB4A076B5}" name="คอลัมน์14704" dataDxfId="1664"/>
    <tableColumn id="14721" xr3:uid="{668CEB51-BD8B-4E3D-93FB-4E7E0466B1BA}" name="คอลัมน์14705" dataDxfId="1663"/>
    <tableColumn id="14722" xr3:uid="{8C03F284-2557-430A-A3D2-E408DC6818F9}" name="คอลัมน์14706" dataDxfId="1662"/>
    <tableColumn id="14723" xr3:uid="{C56E137D-3D68-40CA-BB4D-7F10ABB2E708}" name="คอลัมน์14707" dataDxfId="1661"/>
    <tableColumn id="14724" xr3:uid="{C574FD4B-5828-4EA5-84EC-74201E7D2C5E}" name="คอลัมน์14708" dataDxfId="1660"/>
    <tableColumn id="14725" xr3:uid="{7201EC87-4A70-41E4-B69D-77DDD7041E3B}" name="คอลัมน์14709" dataDxfId="1659"/>
    <tableColumn id="14726" xr3:uid="{53F420EA-583E-4263-837B-E1DB17BB1010}" name="คอลัมน์14710" dataDxfId="1658"/>
    <tableColumn id="14727" xr3:uid="{22E54216-664C-407E-8C9F-857C00A55925}" name="คอลัมน์14711" dataDxfId="1657"/>
    <tableColumn id="14728" xr3:uid="{A45AF36E-8E42-4E24-8EE8-5C4AA2872A0B}" name="คอลัมน์14712" dataDxfId="1656"/>
    <tableColumn id="14729" xr3:uid="{9BD3B06D-96CE-4E22-BE6E-A817C34837A4}" name="คอลัมน์14713" dataDxfId="1655"/>
    <tableColumn id="14730" xr3:uid="{7E1D3535-C229-443D-A17C-60739ED885BA}" name="คอลัมน์14714" dataDxfId="1654"/>
    <tableColumn id="14731" xr3:uid="{B5AA6431-EEE1-4F55-8C6C-8D50646432D2}" name="คอลัมน์14715" dataDxfId="1653"/>
    <tableColumn id="14732" xr3:uid="{57D0A3B2-57D7-4450-AF50-C4CD09C41B3A}" name="คอลัมน์14716" dataDxfId="1652"/>
    <tableColumn id="14733" xr3:uid="{2965129B-E0EC-4D28-9AC9-CA12FDECC298}" name="คอลัมน์14717" dataDxfId="1651"/>
    <tableColumn id="14734" xr3:uid="{99BB23FB-CDB9-414B-BAFC-CA02C7CB13B6}" name="คอลัมน์14718" dataDxfId="1650"/>
    <tableColumn id="14735" xr3:uid="{10C14DF1-A40C-418F-A85A-5F1DD34E3A3F}" name="คอลัมน์14719" dataDxfId="1649"/>
    <tableColumn id="14736" xr3:uid="{68C41A19-0166-4F04-AB6B-920EA0C421C8}" name="คอลัมน์14720" dataDxfId="1648"/>
    <tableColumn id="14737" xr3:uid="{C4DF05AD-98A0-4744-B801-26FEAE01D8FE}" name="คอลัมน์14721" dataDxfId="1647"/>
    <tableColumn id="14738" xr3:uid="{A35D9978-699A-43EA-B41A-DA6306E75628}" name="คอลัมน์14722" dataDxfId="1646"/>
    <tableColumn id="14739" xr3:uid="{5733BD07-D68E-4479-BFEB-437D5D2EDA29}" name="คอลัมน์14723" dataDxfId="1645"/>
    <tableColumn id="14740" xr3:uid="{60975AD2-1B35-4BCF-A646-9CD26E75F740}" name="คอลัมน์14724" dataDxfId="1644"/>
    <tableColumn id="14741" xr3:uid="{B63EA8A3-EA9C-4AF3-9CF0-79FAAB52C5B5}" name="คอลัมน์14725" dataDxfId="1643"/>
    <tableColumn id="14742" xr3:uid="{1F5B43DB-5C9E-4F35-BBC6-6EC3385BFF82}" name="คอลัมน์14726" dataDxfId="1642"/>
    <tableColumn id="14743" xr3:uid="{C28716CA-AC86-41F7-99D5-9AC64E1C9919}" name="คอลัมน์14727" dataDxfId="1641"/>
    <tableColumn id="14744" xr3:uid="{CF5630C8-BFC0-44C5-9440-18DEF5C01DA4}" name="คอลัมน์14728" dataDxfId="1640"/>
    <tableColumn id="14745" xr3:uid="{DA9198FD-2D13-4D9C-AEFA-967E5A0CF7B7}" name="คอลัมน์14729" dataDxfId="1639"/>
    <tableColumn id="14746" xr3:uid="{4EF32E61-563C-4C6A-8797-FE658982873F}" name="คอลัมน์14730" dataDxfId="1638"/>
    <tableColumn id="14747" xr3:uid="{6AB8377E-3DA6-4973-84E4-B16A795DEAB0}" name="คอลัมน์14731" dataDxfId="1637"/>
    <tableColumn id="14748" xr3:uid="{AFB2EE41-5368-4E52-BB6E-232A1F8CB3A6}" name="คอลัมน์14732" dataDxfId="1636"/>
    <tableColumn id="14749" xr3:uid="{80E50E47-B161-4FAB-BA0C-71D7B1CCE842}" name="คอลัมน์14733" dataDxfId="1635"/>
    <tableColumn id="14750" xr3:uid="{DC140E67-543C-44A6-B0A4-A15782E12D1A}" name="คอลัมน์14734" dataDxfId="1634"/>
    <tableColumn id="14751" xr3:uid="{ADA5CEFF-7444-4F46-8946-45AA2098A6FA}" name="คอลัมน์14735" dataDxfId="1633"/>
    <tableColumn id="14752" xr3:uid="{AC4672E1-132F-4DC4-AEE1-3567A64B93FA}" name="คอลัมน์14736" dataDxfId="1632"/>
    <tableColumn id="14753" xr3:uid="{C6011592-9359-4BCE-B25E-E9D3DA5EF59F}" name="คอลัมน์14737" dataDxfId="1631"/>
    <tableColumn id="14754" xr3:uid="{1BFEA353-13C1-4949-AFBF-43CABAA3DB68}" name="คอลัมน์14738" dataDxfId="1630"/>
    <tableColumn id="14755" xr3:uid="{95E10423-351E-454E-B7B7-91A0F5857BF8}" name="คอลัมน์14739" dataDxfId="1629"/>
    <tableColumn id="14756" xr3:uid="{1770844B-5B39-40DE-84BE-54BCA9DCFB4F}" name="คอลัมน์14740" dataDxfId="1628"/>
    <tableColumn id="14757" xr3:uid="{336EAE3F-3C62-405B-921E-335E33D1FA7C}" name="คอลัมน์14741" dataDxfId="1627"/>
    <tableColumn id="14758" xr3:uid="{8CE1FFAB-5E27-416C-A429-701EB2B913C3}" name="คอลัมน์14742" dataDxfId="1626"/>
    <tableColumn id="14759" xr3:uid="{668F8E96-29C6-489A-B691-B4E52A3CD34A}" name="คอลัมน์14743" dataDxfId="1625"/>
    <tableColumn id="14760" xr3:uid="{1D5674B8-D448-40E9-A3AC-DBB78FCD7067}" name="คอลัมน์14744" dataDxfId="1624"/>
    <tableColumn id="14761" xr3:uid="{CB146DC3-1831-4639-8C0D-5A993BFEC63A}" name="คอลัมน์14745" dataDxfId="1623"/>
    <tableColumn id="14762" xr3:uid="{1E3EB474-20B4-4E01-8273-4CCE062C7EBC}" name="คอลัมน์14746" dataDxfId="1622"/>
    <tableColumn id="14763" xr3:uid="{F1EB51F3-48CD-4606-9E47-96ADEC1ADD2A}" name="คอลัมน์14747" dataDxfId="1621"/>
    <tableColumn id="14764" xr3:uid="{E31D1E77-25C1-4895-AEED-55D8DF010845}" name="คอลัมน์14748" dataDxfId="1620"/>
    <tableColumn id="14765" xr3:uid="{6B47D3DB-9148-4B90-B160-2325D77FB707}" name="คอลัมน์14749" dataDxfId="1619"/>
    <tableColumn id="14766" xr3:uid="{D4309994-BC9C-4883-A9F7-23205AED52E3}" name="คอลัมน์14750" dataDxfId="1618"/>
    <tableColumn id="14767" xr3:uid="{BB027118-6B03-4EF6-98AD-39AD10922972}" name="คอลัมน์14751" dataDxfId="1617"/>
    <tableColumn id="14768" xr3:uid="{F2F007C5-B614-4B0C-B3B3-39C2DD54CEFA}" name="คอลัมน์14752" dataDxfId="1616"/>
    <tableColumn id="14769" xr3:uid="{21C8EAB0-8023-4CCD-BD3E-D3D1BFA41FA2}" name="คอลัมน์14753" dataDxfId="1615"/>
    <tableColumn id="14770" xr3:uid="{3C7D9DFF-4AE6-4ABB-B1B7-DCBC7B7B7A9A}" name="คอลัมน์14754" dataDxfId="1614"/>
    <tableColumn id="14771" xr3:uid="{CD57489E-CF7C-4BAA-BEC3-B9529EB51111}" name="คอลัมน์14755" dataDxfId="1613"/>
    <tableColumn id="14772" xr3:uid="{7E67B35D-37CD-4FB6-A946-C7941C512152}" name="คอลัมน์14756" dataDxfId="1612"/>
    <tableColumn id="14773" xr3:uid="{3AA06D98-D451-4A91-B968-19BA119294CE}" name="คอลัมน์14757" dataDxfId="1611"/>
    <tableColumn id="14774" xr3:uid="{673A001C-DDB6-4A34-B051-B95A9D73AE6C}" name="คอลัมน์14758" dataDxfId="1610"/>
    <tableColumn id="14775" xr3:uid="{E3E6824A-DF82-4B16-A79B-36DFD28E528B}" name="คอลัมน์14759" dataDxfId="1609"/>
    <tableColumn id="14776" xr3:uid="{09C188BC-35A1-4B10-97E3-7933F81C3074}" name="คอลัมน์14760" dataDxfId="1608"/>
    <tableColumn id="14777" xr3:uid="{A7B6C9FB-460C-46B8-8142-EAA19DABC49E}" name="คอลัมน์14761" dataDxfId="1607"/>
    <tableColumn id="14778" xr3:uid="{374F6559-A367-43F3-B92E-FA5E13141595}" name="คอลัมน์14762" dataDxfId="1606"/>
    <tableColumn id="14779" xr3:uid="{6F2BFAAF-14C6-4040-B777-161DB3C1807A}" name="คอลัมน์14763" dataDxfId="1605"/>
    <tableColumn id="14780" xr3:uid="{D901576E-18E4-456E-9224-11FDDB9A9EA4}" name="คอลัมน์14764" dataDxfId="1604"/>
    <tableColumn id="14781" xr3:uid="{7D5C02F2-F456-4023-9A4B-9D6F82717145}" name="คอลัมน์14765" dataDxfId="1603"/>
    <tableColumn id="14782" xr3:uid="{AEFA0437-DD23-4E10-987B-2A38A9C3BC88}" name="คอลัมน์14766" dataDxfId="1602"/>
    <tableColumn id="14783" xr3:uid="{96594ECF-B060-4924-9CAB-77977011D251}" name="คอลัมน์14767" dataDxfId="1601"/>
    <tableColumn id="14784" xr3:uid="{A9D26511-8DBC-4903-85A1-538C6AA7FBA4}" name="คอลัมน์14768" dataDxfId="1600"/>
    <tableColumn id="14785" xr3:uid="{F90C5D74-30F9-43FE-961A-D99F73E216C0}" name="คอลัมน์14769" dataDxfId="1599"/>
    <tableColumn id="14786" xr3:uid="{1A471FD1-24F7-4146-93A6-A6023CDEC2F7}" name="คอลัมน์14770" dataDxfId="1598"/>
    <tableColumn id="14787" xr3:uid="{6CFE37E6-3257-49E3-B162-D68625B75BA0}" name="คอลัมน์14771" dataDxfId="1597"/>
    <tableColumn id="14788" xr3:uid="{F0128361-A253-42CE-A34A-E74BF2102F5A}" name="คอลัมน์14772" dataDxfId="1596"/>
    <tableColumn id="14789" xr3:uid="{392A3EC8-BA28-4CBB-B3A0-AB334D6E15F2}" name="คอลัมน์14773" dataDxfId="1595"/>
    <tableColumn id="14790" xr3:uid="{B11CFE5D-11B8-4499-A842-8A245D2E839E}" name="คอลัมน์14774" dataDxfId="1594"/>
    <tableColumn id="14791" xr3:uid="{941858D0-90A7-4E33-9CEB-7E85C87D76D4}" name="คอลัมน์14775" dataDxfId="1593"/>
    <tableColumn id="14792" xr3:uid="{30D3DFAF-8A02-4B1A-A4AD-F0F893F9AB00}" name="คอลัมน์14776" dataDxfId="1592"/>
    <tableColumn id="14793" xr3:uid="{3DBFD9C9-56ED-4919-963E-0E9364777A1B}" name="คอลัมน์14777" dataDxfId="1591"/>
    <tableColumn id="14794" xr3:uid="{85DD4A62-0457-422E-93FF-2DCEE07277F9}" name="คอลัมน์14778" dataDxfId="1590"/>
    <tableColumn id="14795" xr3:uid="{1C4A68B1-0A86-4208-89FA-BE3108D4F734}" name="คอลัมน์14779" dataDxfId="1589"/>
    <tableColumn id="14796" xr3:uid="{E4874061-8385-4B60-8384-980BD1F3CAA0}" name="คอลัมน์14780" dataDxfId="1588"/>
    <tableColumn id="14797" xr3:uid="{18C77131-D92F-487D-BAC0-261DD902895B}" name="คอลัมน์14781" dataDxfId="1587"/>
    <tableColumn id="14798" xr3:uid="{D2979DFD-DAED-4B6D-ABF4-766B9D5CB55A}" name="คอลัมน์14782" dataDxfId="1586"/>
    <tableColumn id="14799" xr3:uid="{5A9B2651-8DAA-466C-80A5-6DB226472146}" name="คอลัมน์14783" dataDxfId="1585"/>
    <tableColumn id="14800" xr3:uid="{B3E3B616-C904-4A46-9B04-E2E9D8F9C8E1}" name="คอลัมน์14784" dataDxfId="1584"/>
    <tableColumn id="14801" xr3:uid="{745A5A45-F17A-41B8-A20F-3138F07FA4EC}" name="คอลัมน์14785" dataDxfId="1583"/>
    <tableColumn id="14802" xr3:uid="{FFC7C83C-B423-40B7-B31C-4ECDDE287DEB}" name="คอลัมน์14786" dataDxfId="1582"/>
    <tableColumn id="14803" xr3:uid="{9A2ECF6D-0207-4DE0-92BF-4253A474D6CA}" name="คอลัมน์14787" dataDxfId="1581"/>
    <tableColumn id="14804" xr3:uid="{E7A9E83F-1169-43F4-AEEA-C4A22F75F580}" name="คอลัมน์14788" dataDxfId="1580"/>
    <tableColumn id="14805" xr3:uid="{23582000-EE71-453C-8CEB-4B3E5D0D0B3C}" name="คอลัมน์14789" dataDxfId="1579"/>
    <tableColumn id="14806" xr3:uid="{C678A4A1-547C-46C1-BEE5-E1954EB9F9F3}" name="คอลัมน์14790" dataDxfId="1578"/>
    <tableColumn id="14807" xr3:uid="{F89C3EC2-47EC-4830-BD46-1ABB4B87DD11}" name="คอลัมน์14791" dataDxfId="1577"/>
    <tableColumn id="14808" xr3:uid="{A2E6195D-59BB-4EE3-912C-6788D5E2ED62}" name="คอลัมน์14792" dataDxfId="1576"/>
    <tableColumn id="14809" xr3:uid="{D8587881-B48C-4B87-B69E-FB593C8655A2}" name="คอลัมน์14793" dataDxfId="1575"/>
    <tableColumn id="14810" xr3:uid="{68773D21-F25A-4D61-946D-6FCE6F0C234C}" name="คอลัมน์14794" dataDxfId="1574"/>
    <tableColumn id="14811" xr3:uid="{120F4DAC-8DDF-46A8-94F1-BD69E3FDB101}" name="คอลัมน์14795" dataDxfId="1573"/>
    <tableColumn id="14812" xr3:uid="{7D4ADA52-3CFA-48CC-892F-9A49BF6D74B4}" name="คอลัมน์14796" dataDxfId="1572"/>
    <tableColumn id="14813" xr3:uid="{2612014D-2D25-4283-AA04-BC20C1F32CB4}" name="คอลัมน์14797" dataDxfId="1571"/>
    <tableColumn id="14814" xr3:uid="{DC0839EF-3FD6-460C-AF67-DB3873BF9848}" name="คอลัมน์14798" dataDxfId="1570"/>
    <tableColumn id="14815" xr3:uid="{5D88BF6F-87AB-4D27-A899-C86B25CAF85D}" name="คอลัมน์14799" dataDxfId="1569"/>
    <tableColumn id="14816" xr3:uid="{41534A78-ACC4-4D90-9D0E-BC357E76CD90}" name="คอลัมน์14800" dataDxfId="1568"/>
    <tableColumn id="14817" xr3:uid="{BECFC518-AF92-4C51-9643-132C0113D7A7}" name="คอลัมน์14801" dataDxfId="1567"/>
    <tableColumn id="14818" xr3:uid="{E6EABF6D-053D-42BA-B22D-32596CD655F5}" name="คอลัมน์14802" dataDxfId="1566"/>
    <tableColumn id="14819" xr3:uid="{91AAEF56-701C-4697-9F1E-E7916DBA91B1}" name="คอลัมน์14803" dataDxfId="1565"/>
    <tableColumn id="14820" xr3:uid="{9953FEDE-534D-4BB3-96BE-4DEE145F4B59}" name="คอลัมน์14804" dataDxfId="1564"/>
    <tableColumn id="14821" xr3:uid="{1D5DF69D-299D-44CA-8AEB-C7F616F60CAD}" name="คอลัมน์14805" dataDxfId="1563"/>
    <tableColumn id="14822" xr3:uid="{320A61F3-9E2C-4979-8A2D-4E76DF558A81}" name="คอลัมน์14806" dataDxfId="1562"/>
    <tableColumn id="14823" xr3:uid="{02D7B532-83F9-4648-AEF3-2B5873892D83}" name="คอลัมน์14807" dataDxfId="1561"/>
    <tableColumn id="14824" xr3:uid="{2E9BF353-4216-4BA6-8E51-D2C9AB7BFCF5}" name="คอลัมน์14808" dataDxfId="1560"/>
    <tableColumn id="14825" xr3:uid="{F01A498C-EE35-4AAE-8922-FA9510DED95A}" name="คอลัมน์14809" dataDxfId="1559"/>
    <tableColumn id="14826" xr3:uid="{D8191994-5ABF-4D71-91A7-49EF41387EA7}" name="คอลัมน์14810" dataDxfId="1558"/>
    <tableColumn id="14827" xr3:uid="{BAEFD517-9AB2-4ED6-90CD-133A37A26428}" name="คอลัมน์14811" dataDxfId="1557"/>
    <tableColumn id="14828" xr3:uid="{03505C8B-7F3E-4F3C-B2FB-234AC8FB3C5D}" name="คอลัมน์14812" dataDxfId="1556"/>
    <tableColumn id="14829" xr3:uid="{7DF11B0B-0804-49AA-9076-C028008FF27D}" name="คอลัมน์14813" dataDxfId="1555"/>
    <tableColumn id="14830" xr3:uid="{DD6AD042-B36C-49C7-ADDF-FB23F8909EEF}" name="คอลัมน์14814" dataDxfId="1554"/>
    <tableColumn id="14831" xr3:uid="{84DEAE66-86A6-4CC6-AE09-C82D9B814EBC}" name="คอลัมน์14815" dataDxfId="1553"/>
    <tableColumn id="14832" xr3:uid="{AA65CD25-0341-4AD2-A844-6B7195F94101}" name="คอลัมน์14816" dataDxfId="1552"/>
    <tableColumn id="14833" xr3:uid="{BB3AFEAE-8568-4DB8-958F-DFC69C39D959}" name="คอลัมน์14817" dataDxfId="1551"/>
    <tableColumn id="14834" xr3:uid="{FB1C5E1D-5ECC-4CD4-8415-252A5B98F833}" name="คอลัมน์14818" dataDxfId="1550"/>
    <tableColumn id="14835" xr3:uid="{4E3AA407-86A2-4B52-B861-C15786C74719}" name="คอลัมน์14819" dataDxfId="1549"/>
    <tableColumn id="14836" xr3:uid="{8026DF08-5E1B-46AF-AE84-1B576E8AC721}" name="คอลัมน์14820" dataDxfId="1548"/>
    <tableColumn id="14837" xr3:uid="{1EE6A8AC-91D2-4A94-8C20-9AB89E2CD7DC}" name="คอลัมน์14821" dataDxfId="1547"/>
    <tableColumn id="14838" xr3:uid="{3530C2D5-EF3F-4198-BC9C-D1277F5090A9}" name="คอลัมน์14822" dataDxfId="1546"/>
    <tableColumn id="14839" xr3:uid="{3205C8BB-5FF4-4CAE-99FE-335145748698}" name="คอลัมน์14823" dataDxfId="1545"/>
    <tableColumn id="14840" xr3:uid="{F7A333C6-ADB6-4D2D-9DE4-F624FDB10BDE}" name="คอลัมน์14824" dataDxfId="1544"/>
    <tableColumn id="14841" xr3:uid="{CF1F37E1-CF8B-4811-84FD-9A8FBC9DDA0F}" name="คอลัมน์14825" dataDxfId="1543"/>
    <tableColumn id="14842" xr3:uid="{D7599CB3-3210-4C91-A1E7-0505674A28C4}" name="คอลัมน์14826" dataDxfId="1542"/>
    <tableColumn id="14843" xr3:uid="{38279E42-3595-4FAA-8AE1-62AC1962FEA1}" name="คอลัมน์14827" dataDxfId="1541"/>
    <tableColumn id="14844" xr3:uid="{493ABF27-78F7-473E-B690-474A1B587AA5}" name="คอลัมน์14828" dataDxfId="1540"/>
    <tableColumn id="14845" xr3:uid="{64FD0CD2-CBCB-420B-805B-86F1F7FD9F0F}" name="คอลัมน์14829" dataDxfId="1539"/>
    <tableColumn id="14846" xr3:uid="{E2BCDEF7-E3BB-4AD0-95DA-7D6C0C28A6F5}" name="คอลัมน์14830" dataDxfId="1538"/>
    <tableColumn id="14847" xr3:uid="{D1F63363-7F90-4E08-8466-644224BF4ECE}" name="คอลัมน์14831" dataDxfId="1537"/>
    <tableColumn id="14848" xr3:uid="{0C198E68-3C7D-48C4-A6B6-C0B8AB9BB799}" name="คอลัมน์14832" dataDxfId="1536"/>
    <tableColumn id="14849" xr3:uid="{99FED9D4-2F5A-4D12-B997-5FE7B45F5EAF}" name="คอลัมน์14833" dataDxfId="1535"/>
    <tableColumn id="14850" xr3:uid="{E026F3D2-6CF1-4199-AD52-3EDF469C5F42}" name="คอลัมน์14834" dataDxfId="1534"/>
    <tableColumn id="14851" xr3:uid="{CB73F5C8-646D-479F-9190-2C1F9000341F}" name="คอลัมน์14835" dataDxfId="1533"/>
    <tableColumn id="14852" xr3:uid="{C17312D2-B790-4499-A369-86042C08BE84}" name="คอลัมน์14836" dataDxfId="1532"/>
    <tableColumn id="14853" xr3:uid="{C02000AE-ABE8-4707-B3AF-7F73AE3B73F2}" name="คอลัมน์14837" dataDxfId="1531"/>
    <tableColumn id="14854" xr3:uid="{666C6CDD-ECF9-4B99-A90C-7D7CAC617B27}" name="คอลัมน์14838" dataDxfId="1530"/>
    <tableColumn id="14855" xr3:uid="{A6955A2F-AE15-4942-AD55-EA6911227A96}" name="คอลัมน์14839" dataDxfId="1529"/>
    <tableColumn id="14856" xr3:uid="{3B5EE45B-97BD-4422-8E51-78B10C865BC0}" name="คอลัมน์14840" dataDxfId="1528"/>
    <tableColumn id="14857" xr3:uid="{040BFB7A-17A2-42E7-9296-1084EA0B9754}" name="คอลัมน์14841" dataDxfId="1527"/>
    <tableColumn id="14858" xr3:uid="{F559773B-6D80-495F-AC5F-C1AB52185493}" name="คอลัมน์14842" dataDxfId="1526"/>
    <tableColumn id="14859" xr3:uid="{04142720-7027-4285-82EE-54CC87C212BF}" name="คอลัมน์14843" dataDxfId="1525"/>
    <tableColumn id="14860" xr3:uid="{1C397489-8539-4B96-9CE5-E6D5523C6500}" name="คอลัมน์14844" dataDxfId="1524"/>
    <tableColumn id="14861" xr3:uid="{2176683D-0443-4C94-97B6-4181D919AE00}" name="คอลัมน์14845" dataDxfId="1523"/>
    <tableColumn id="14862" xr3:uid="{7313C470-FC0A-4F7A-AAF2-23EBE1C4851B}" name="คอลัมน์14846" dataDxfId="1522"/>
    <tableColumn id="14863" xr3:uid="{5E3FCD11-C392-4DD1-8F45-B73BF90E7BBE}" name="คอลัมน์14847" dataDxfId="1521"/>
    <tableColumn id="14864" xr3:uid="{9B17E4E2-9AA3-4340-AB58-694E1A0B8902}" name="คอลัมน์14848" dataDxfId="1520"/>
    <tableColumn id="14865" xr3:uid="{76567235-6050-40C3-B739-0AB63AE52D20}" name="คอลัมน์14849" dataDxfId="1519"/>
    <tableColumn id="14866" xr3:uid="{42A744FE-33ED-40C5-8AAE-B50F446A3215}" name="คอลัมน์14850" dataDxfId="1518"/>
    <tableColumn id="14867" xr3:uid="{83600DA4-C4AF-49D1-BA53-4C366B1DAEEB}" name="คอลัมน์14851" dataDxfId="1517"/>
    <tableColumn id="14868" xr3:uid="{1DC5A36A-E5EB-4495-A076-DD780058A27E}" name="คอลัมน์14852" dataDxfId="1516"/>
    <tableColumn id="14869" xr3:uid="{E232CF49-8845-49BB-9891-CE972A987354}" name="คอลัมน์14853" dataDxfId="1515"/>
    <tableColumn id="14870" xr3:uid="{0F785FB8-B488-4AAB-A502-01D0F26467FA}" name="คอลัมน์14854" dataDxfId="1514"/>
    <tableColumn id="14871" xr3:uid="{1761F6D3-9E56-49BF-844F-08296217E71C}" name="คอลัมน์14855" dataDxfId="1513"/>
    <tableColumn id="14872" xr3:uid="{EC68FA16-574E-4077-A00D-23893896EB30}" name="คอลัมน์14856" dataDxfId="1512"/>
    <tableColumn id="14873" xr3:uid="{CEFA7430-4AB4-4A70-918A-008DB79C186C}" name="คอลัมน์14857" dataDxfId="1511"/>
    <tableColumn id="14874" xr3:uid="{D0861CBF-2A56-42A6-B01C-F7B357DB611D}" name="คอลัมน์14858" dataDxfId="1510"/>
    <tableColumn id="14875" xr3:uid="{B97BB269-7669-4F81-AF98-98A0923E8B1B}" name="คอลัมน์14859" dataDxfId="1509"/>
    <tableColumn id="14876" xr3:uid="{125A52F4-F892-47B6-A29C-729B3A818882}" name="คอลัมน์14860" dataDxfId="1508"/>
    <tableColumn id="14877" xr3:uid="{1AE16CA9-F4F2-4C3A-A5C2-5D8C32073558}" name="คอลัมน์14861" dataDxfId="1507"/>
    <tableColumn id="14878" xr3:uid="{BC9A2460-7823-47FA-BC0A-7183C1B4EA96}" name="คอลัมน์14862" dataDxfId="1506"/>
    <tableColumn id="14879" xr3:uid="{644AD31B-0B34-4E23-8E3B-99D8034F85EC}" name="คอลัมน์14863" dataDxfId="1505"/>
    <tableColumn id="14880" xr3:uid="{D255DCF5-12E7-4979-98E7-02B5D6FA2D34}" name="คอลัมน์14864" dataDxfId="1504"/>
    <tableColumn id="14881" xr3:uid="{9859A669-5923-48CB-81F9-8F39721D548C}" name="คอลัมน์14865" dataDxfId="1503"/>
    <tableColumn id="14882" xr3:uid="{85AEEFE5-5ABB-449B-A5F7-10C35F8D1A65}" name="คอลัมน์14866" dataDxfId="1502"/>
    <tableColumn id="14883" xr3:uid="{1F5AC0C6-BC0F-400C-A86F-794541258AA6}" name="คอลัมน์14867" dataDxfId="1501"/>
    <tableColumn id="14884" xr3:uid="{C1AC202B-D59A-4D85-A13D-C354CB016C0A}" name="คอลัมน์14868" dataDxfId="1500"/>
    <tableColumn id="14885" xr3:uid="{DF3725CB-1170-4B45-81E5-3F787DF331BC}" name="คอลัมน์14869" dataDxfId="1499"/>
    <tableColumn id="14886" xr3:uid="{E2B1CA68-0B16-4FAB-8669-804C56538D9E}" name="คอลัมน์14870" dataDxfId="1498"/>
    <tableColumn id="14887" xr3:uid="{5F08107D-F44D-4641-BD2D-647CCE9ABC0C}" name="คอลัมน์14871" dataDxfId="1497"/>
    <tableColumn id="14888" xr3:uid="{9C8F30B3-88AE-4D00-9525-41E3F016EEEB}" name="คอลัมน์14872" dataDxfId="1496"/>
    <tableColumn id="14889" xr3:uid="{BFD2C7F9-6CD8-47E6-A8FE-B74F01F3FCE7}" name="คอลัมน์14873" dataDxfId="1495"/>
    <tableColumn id="14890" xr3:uid="{40005D5A-3DA5-4026-BE6D-E7CC167801EE}" name="คอลัมน์14874" dataDxfId="1494"/>
    <tableColumn id="14891" xr3:uid="{D3EAF191-6A11-46F7-8904-D2BED9A0FF6A}" name="คอลัมน์14875" dataDxfId="1493"/>
    <tableColumn id="14892" xr3:uid="{0C1760B8-276E-49FF-BF27-3A77BB507062}" name="คอลัมน์14876" dataDxfId="1492"/>
    <tableColumn id="14893" xr3:uid="{EF8C4B65-3D5D-4CCC-A906-DBB2D4600B7C}" name="คอลัมน์14877" dataDxfId="1491"/>
    <tableColumn id="14894" xr3:uid="{86879912-A7DA-42F9-BCED-D0FA081843C8}" name="คอลัมน์14878" dataDxfId="1490"/>
    <tableColumn id="14895" xr3:uid="{2CEFA2D1-9470-47BF-B186-5DDCEAFCB7FD}" name="คอลัมน์14879" dataDxfId="1489"/>
    <tableColumn id="14896" xr3:uid="{6768EFFF-75F7-4C88-B9AB-2F15E2E09A3F}" name="คอลัมน์14880" dataDxfId="1488"/>
    <tableColumn id="14897" xr3:uid="{062E06B9-F080-41AD-B7EE-B50A5CC8B07C}" name="คอลัมน์14881" dataDxfId="1487"/>
    <tableColumn id="14898" xr3:uid="{2C4AF8D3-8C8C-43E8-802B-5ED23C2CC6EF}" name="คอลัมน์14882" dataDxfId="1486"/>
    <tableColumn id="14899" xr3:uid="{EA2AF5C5-5128-4307-9304-C50A78148718}" name="คอลัมน์14883" dataDxfId="1485"/>
    <tableColumn id="14900" xr3:uid="{3D144BBB-7988-4459-A3CE-28D85B408744}" name="คอลัมน์14884" dataDxfId="1484"/>
    <tableColumn id="14901" xr3:uid="{6C1D7328-22E1-4124-98C8-E4FB2E786969}" name="คอลัมน์14885" dataDxfId="1483"/>
    <tableColumn id="14902" xr3:uid="{0B3C3D62-E342-4C7E-913A-A4EA834E0F1A}" name="คอลัมน์14886" dataDxfId="1482"/>
    <tableColumn id="14903" xr3:uid="{74AB001A-F8E8-4B36-B81C-81FD775A8DC2}" name="คอลัมน์14887" dataDxfId="1481"/>
    <tableColumn id="14904" xr3:uid="{A61620D6-F430-4378-A463-0A623D3D41BE}" name="คอลัมน์14888" dataDxfId="1480"/>
    <tableColumn id="14905" xr3:uid="{603C8B90-B98D-49B4-84CD-26BC91EA55DE}" name="คอลัมน์14889" dataDxfId="1479"/>
    <tableColumn id="14906" xr3:uid="{5D49F249-41AB-47BE-9A3A-98C5768FBF19}" name="คอลัมน์14890" dataDxfId="1478"/>
    <tableColumn id="14907" xr3:uid="{36412942-FC9A-495E-911A-EDA223BDD9B5}" name="คอลัมน์14891" dataDxfId="1477"/>
    <tableColumn id="14908" xr3:uid="{EABCDE7D-B9A5-4E8D-9BC2-6B346AA7B1BC}" name="คอลัมน์14892" dataDxfId="1476"/>
    <tableColumn id="14909" xr3:uid="{46A2914E-BB3B-4064-8249-CEB5E775EF27}" name="คอลัมน์14893" dataDxfId="1475"/>
    <tableColumn id="14910" xr3:uid="{E58BB300-576E-4455-B23D-3A8F6E2E61FE}" name="คอลัมน์14894" dataDxfId="1474"/>
    <tableColumn id="14911" xr3:uid="{6272B254-B466-459A-95CA-331A1C2F1615}" name="คอลัมน์14895" dataDxfId="1473"/>
    <tableColumn id="14912" xr3:uid="{AEEE566C-AD96-490E-A4B8-6D26BFEE0727}" name="คอลัมน์14896" dataDxfId="1472"/>
    <tableColumn id="14913" xr3:uid="{BC82F1B6-A1E1-4761-910A-1A775A8DC7A6}" name="คอลัมน์14897" dataDxfId="1471"/>
    <tableColumn id="14914" xr3:uid="{F8A234F6-2F51-4697-B1D2-E9275CE723B5}" name="คอลัมน์14898" dataDxfId="1470"/>
    <tableColumn id="14915" xr3:uid="{50A87F47-D6F9-4719-8903-8C93E18A6043}" name="คอลัมน์14899" dataDxfId="1469"/>
    <tableColumn id="14916" xr3:uid="{5B25E0CF-1662-4FF7-83B7-B48C6FF0A773}" name="คอลัมน์14900" dataDxfId="1468"/>
    <tableColumn id="14917" xr3:uid="{32CCB2E1-C4D5-4157-A37F-0605783D3922}" name="คอลัมน์14901" dataDxfId="1467"/>
    <tableColumn id="14918" xr3:uid="{5BB8E55A-B4F7-401D-ABC2-02F2CBF262A3}" name="คอลัมน์14902" dataDxfId="1466"/>
    <tableColumn id="14919" xr3:uid="{5737EFD3-C52B-4F43-AA68-E5AB232EE030}" name="คอลัมน์14903" dataDxfId="1465"/>
    <tableColumn id="14920" xr3:uid="{498B83E0-4624-4182-8D7E-BFA319FB6758}" name="คอลัมน์14904" dataDxfId="1464"/>
    <tableColumn id="14921" xr3:uid="{85B368C2-21B9-4ED8-A090-749E5D2EF74D}" name="คอลัมน์14905" dataDxfId="1463"/>
    <tableColumn id="14922" xr3:uid="{1D239F7F-AE32-4696-96E9-9BE9BDD378E4}" name="คอลัมน์14906" dataDxfId="1462"/>
    <tableColumn id="14923" xr3:uid="{39C57074-9192-4217-8A6D-D582CF87B329}" name="คอลัมน์14907" dataDxfId="1461"/>
    <tableColumn id="14924" xr3:uid="{C4A73272-5E3A-4534-99E4-B0CBD1B760E0}" name="คอลัมน์14908" dataDxfId="1460"/>
    <tableColumn id="14925" xr3:uid="{18687B86-E6DF-41AC-9238-64A33A747160}" name="คอลัมน์14909" dataDxfId="1459"/>
    <tableColumn id="14926" xr3:uid="{A7624ADB-DABF-4A9B-B42D-FEA0F72E484C}" name="คอลัมน์14910" dataDxfId="1458"/>
    <tableColumn id="14927" xr3:uid="{F0463A04-182C-49B0-991D-D669A1CE0EEC}" name="คอลัมน์14911" dataDxfId="1457"/>
    <tableColumn id="14928" xr3:uid="{DEE30177-3034-4537-803B-BE47E323FAC1}" name="คอลัมน์14912" dataDxfId="1456"/>
    <tableColumn id="14929" xr3:uid="{D94FB42C-1B3F-414C-9ECF-B6E8146D4741}" name="คอลัมน์14913" dataDxfId="1455"/>
    <tableColumn id="14930" xr3:uid="{1E3586DA-4414-48E7-96E2-D976A0117E07}" name="คอลัมน์14914" dataDxfId="1454"/>
    <tableColumn id="14931" xr3:uid="{43541C46-990E-4C38-9E0A-1AF77BD42EF0}" name="คอลัมน์14915" dataDxfId="1453"/>
    <tableColumn id="14932" xr3:uid="{AEDE81C0-390A-4343-AE7E-95B7856B3E50}" name="คอลัมน์14916" dataDxfId="1452"/>
    <tableColumn id="14933" xr3:uid="{38E119CE-23A0-48B2-A712-4F398E0CDDFD}" name="คอลัมน์14917" dataDxfId="1451"/>
    <tableColumn id="14934" xr3:uid="{D26CDF8C-FC20-4F21-AB88-A58A12FCFAFF}" name="คอลัมน์14918" dataDxfId="1450"/>
    <tableColumn id="14935" xr3:uid="{8546E174-F62C-4E3E-88F3-1BB4E5B955E8}" name="คอลัมน์14919" dataDxfId="1449"/>
    <tableColumn id="14936" xr3:uid="{9877D503-B302-4212-BF24-4828604E991A}" name="คอลัมน์14920" dataDxfId="1448"/>
    <tableColumn id="14937" xr3:uid="{9EAD69DE-79C9-4D1D-B353-ECD8D2B26903}" name="คอลัมน์14921" dataDxfId="1447"/>
    <tableColumn id="14938" xr3:uid="{8603642F-418C-471C-A645-08F1EEED425F}" name="คอลัมน์14922" dataDxfId="1446"/>
    <tableColumn id="14939" xr3:uid="{E09BA745-C7DF-48CA-91FA-FFFEC2829FA3}" name="คอลัมน์14923" dataDxfId="1445"/>
    <tableColumn id="14940" xr3:uid="{30CCDA96-3701-4188-AF49-C454D79D9EB0}" name="คอลัมน์14924" dataDxfId="1444"/>
    <tableColumn id="14941" xr3:uid="{C45637B9-5C56-4711-9903-49FEEA28B5AD}" name="คอลัมน์14925" dataDxfId="1443"/>
    <tableColumn id="14942" xr3:uid="{59833EF5-47CE-4273-96F1-6EE5558D6854}" name="คอลัมน์14926" dataDxfId="1442"/>
    <tableColumn id="14943" xr3:uid="{28CC32A2-6B46-4484-9797-BDB3C3DF5D84}" name="คอลัมน์14927" dataDxfId="1441"/>
    <tableColumn id="14944" xr3:uid="{6046F8F5-4EAA-4229-882E-E94352A93F39}" name="คอลัมน์14928" dataDxfId="1440"/>
    <tableColumn id="14945" xr3:uid="{0B4A4886-E60B-4206-A78F-E46BD714F6E2}" name="คอลัมน์14929" dataDxfId="1439"/>
    <tableColumn id="14946" xr3:uid="{F517CCAE-AF58-4083-9464-2114561D48FC}" name="คอลัมน์14930" dataDxfId="1438"/>
    <tableColumn id="14947" xr3:uid="{AC1D8321-A4B7-4E80-995B-3F6053DF7B4C}" name="คอลัมน์14931" dataDxfId="1437"/>
    <tableColumn id="14948" xr3:uid="{005C1DCC-3124-4D72-A2D3-B362D49C09D1}" name="คอลัมน์14932" dataDxfId="1436"/>
    <tableColumn id="14949" xr3:uid="{73EF6DC0-9144-48D3-B767-B17EAA17C4CA}" name="คอลัมน์14933" dataDxfId="1435"/>
    <tableColumn id="14950" xr3:uid="{1058A703-B275-4BD2-8427-107AF64A3FF9}" name="คอลัมน์14934" dataDxfId="1434"/>
    <tableColumn id="14951" xr3:uid="{044DE6BA-FAC4-4EFC-B2A0-DBCABA12512B}" name="คอลัมน์14935" dataDxfId="1433"/>
    <tableColumn id="14952" xr3:uid="{DDDEB711-98A8-43E1-BA94-C85CCA884F8F}" name="คอลัมน์14936" dataDxfId="1432"/>
    <tableColumn id="14953" xr3:uid="{8F69FFDB-5B99-462D-BD12-198A79EEC75C}" name="คอลัมน์14937" dataDxfId="1431"/>
    <tableColumn id="14954" xr3:uid="{50634078-553F-4C85-AC40-47089596F563}" name="คอลัมน์14938" dataDxfId="1430"/>
    <tableColumn id="14955" xr3:uid="{13C5BD34-6D8A-4BD6-A8E7-3C421AFBB4D9}" name="คอลัมน์14939" dataDxfId="1429"/>
    <tableColumn id="14956" xr3:uid="{2477025D-0AB4-49E0-A172-9A92BC39D364}" name="คอลัมน์14940" dataDxfId="1428"/>
    <tableColumn id="14957" xr3:uid="{9C24D546-5CF2-4754-B868-B6C4D594E2AC}" name="คอลัมน์14941" dataDxfId="1427"/>
    <tableColumn id="14958" xr3:uid="{B0A64988-4C79-4C58-BEC3-045D0B8D0EDB}" name="คอลัมน์14942" dataDxfId="1426"/>
    <tableColumn id="14959" xr3:uid="{B0EC422D-1E7B-4612-A2BF-1966AE02A0F9}" name="คอลัมน์14943" dataDxfId="1425"/>
    <tableColumn id="14960" xr3:uid="{FF0348A7-3CC6-409E-B897-46A62CE61BD4}" name="คอลัมน์14944" dataDxfId="1424"/>
    <tableColumn id="14961" xr3:uid="{4C78C285-3CD0-48B9-B779-23539DFFC7F1}" name="คอลัมน์14945" dataDxfId="1423"/>
    <tableColumn id="14962" xr3:uid="{16F23AEF-1117-4D4C-9D00-22F5C2C27326}" name="คอลัมน์14946" dataDxfId="1422"/>
    <tableColumn id="14963" xr3:uid="{2976EC3E-0444-4D6D-8AEE-7FAAFE29F0F7}" name="คอลัมน์14947" dataDxfId="1421"/>
    <tableColumn id="14964" xr3:uid="{35F980B8-0DCB-4E89-97A1-5011761CE041}" name="คอลัมน์14948" dataDxfId="1420"/>
    <tableColumn id="14965" xr3:uid="{AB384856-5A33-44D8-BB7E-383A29B96A7C}" name="คอลัมน์14949" dataDxfId="1419"/>
    <tableColumn id="14966" xr3:uid="{4A85E088-6D4F-4EC8-858F-87385E86056A}" name="คอลัมน์14950" dataDxfId="1418"/>
    <tableColumn id="14967" xr3:uid="{E524AD49-596D-4383-8253-8F818E7CBDE8}" name="คอลัมน์14951" dataDxfId="1417"/>
    <tableColumn id="14968" xr3:uid="{A4025872-70DB-4D3B-83FF-12086B6609C7}" name="คอลัมน์14952" dataDxfId="1416"/>
    <tableColumn id="14969" xr3:uid="{403A17CC-2E98-4E11-BF14-F7F1710580FE}" name="คอลัมน์14953" dataDxfId="1415"/>
    <tableColumn id="14970" xr3:uid="{CC752C43-8A68-4707-A8E7-A72D8B2D0010}" name="คอลัมน์14954" dataDxfId="1414"/>
    <tableColumn id="14971" xr3:uid="{8FB9ACCB-8286-4202-873A-1BCD19741B05}" name="คอลัมน์14955" dataDxfId="1413"/>
    <tableColumn id="14972" xr3:uid="{7F2E968A-F45B-4D48-B38B-27B9906D13D1}" name="คอลัมน์14956" dataDxfId="1412"/>
    <tableColumn id="14973" xr3:uid="{EB620756-7632-48A1-B9E9-8C824B1CAC62}" name="คอลัมน์14957" dataDxfId="1411"/>
    <tableColumn id="14974" xr3:uid="{092B5A9E-4C5A-4879-BB17-E14BA6758BE8}" name="คอลัมน์14958" dataDxfId="1410"/>
    <tableColumn id="14975" xr3:uid="{D9D76639-8C51-4997-8800-F044DCFD4027}" name="คอลัมน์14959" dataDxfId="1409"/>
    <tableColumn id="14976" xr3:uid="{107828A3-8DCA-47E1-A7DB-741B63E6F4DF}" name="คอลัมน์14960" dataDxfId="1408"/>
    <tableColumn id="14977" xr3:uid="{E566BD60-27AD-47E6-8091-8783B4FED085}" name="คอลัมน์14961" dataDxfId="1407"/>
    <tableColumn id="14978" xr3:uid="{D2671028-EDB5-4459-8FAB-0B51941E64C9}" name="คอลัมน์14962" dataDxfId="1406"/>
    <tableColumn id="14979" xr3:uid="{7DCDE818-C1C8-4050-A215-36B6C02FFBD4}" name="คอลัมน์14963" dataDxfId="1405"/>
    <tableColumn id="14980" xr3:uid="{582A4C79-A769-4E3F-978F-01CE99640788}" name="คอลัมน์14964" dataDxfId="1404"/>
    <tableColumn id="14981" xr3:uid="{D8F9514F-374B-44BF-8232-D7007275113C}" name="คอลัมน์14965" dataDxfId="1403"/>
    <tableColumn id="14982" xr3:uid="{305A5400-718C-4B9A-ABAA-AB9761FED903}" name="คอลัมน์14966" dataDxfId="1402"/>
    <tableColumn id="14983" xr3:uid="{F67D719E-408C-493A-B5A0-FFE25805965A}" name="คอลัมน์14967" dataDxfId="1401"/>
    <tableColumn id="14984" xr3:uid="{E6255041-A9B4-4857-B8B4-56ACD3030545}" name="คอลัมน์14968" dataDxfId="1400"/>
    <tableColumn id="14985" xr3:uid="{35BABAEA-76D7-45D8-A634-96028CE0EA02}" name="คอลัมน์14969" dataDxfId="1399"/>
    <tableColumn id="14986" xr3:uid="{8AC69205-DDBF-4319-8864-E04E508AE824}" name="คอลัมน์14970" dataDxfId="1398"/>
    <tableColumn id="14987" xr3:uid="{E7F68175-9E77-4488-BE6C-DA3E14419A1D}" name="คอลัมน์14971" dataDxfId="1397"/>
    <tableColumn id="14988" xr3:uid="{3B9682F1-E755-48B9-84BA-A1EBE729AF65}" name="คอลัมน์14972" dataDxfId="1396"/>
    <tableColumn id="14989" xr3:uid="{7DE99977-759A-43DC-9982-DB2A29B8C700}" name="คอลัมน์14973" dataDxfId="1395"/>
    <tableColumn id="14990" xr3:uid="{02B8D367-756B-4460-BFEB-E5AD4B5700E6}" name="คอลัมน์14974" dataDxfId="1394"/>
    <tableColumn id="14991" xr3:uid="{CD34B077-C796-4A74-8A22-5CA4BA821529}" name="คอลัมน์14975" dataDxfId="1393"/>
    <tableColumn id="14992" xr3:uid="{02A2AF6D-51E0-46F5-BF49-FBCE54002197}" name="คอลัมน์14976" dataDxfId="1392"/>
    <tableColumn id="14993" xr3:uid="{004C62F4-2BC6-4194-A0F2-F2FACB4DE94A}" name="คอลัมน์14977" dataDxfId="1391"/>
    <tableColumn id="14994" xr3:uid="{10517E3E-A146-41B1-8EA0-8F6D6330382E}" name="คอลัมน์14978" dataDxfId="1390"/>
    <tableColumn id="14995" xr3:uid="{D9E9E8C8-CEB3-456C-B094-ED6DCC0461EE}" name="คอลัมน์14979" dataDxfId="1389"/>
    <tableColumn id="14996" xr3:uid="{150505BF-13A1-4C4C-96CB-F3030E9BCC88}" name="คอลัมน์14980" dataDxfId="1388"/>
    <tableColumn id="14997" xr3:uid="{D4B732F9-72BB-435E-8869-55B944C157FB}" name="คอลัมน์14981" dataDxfId="1387"/>
    <tableColumn id="14998" xr3:uid="{0864A280-99F8-4C39-B8F7-8B923CB4D026}" name="คอลัมน์14982" dataDxfId="1386"/>
    <tableColumn id="14999" xr3:uid="{584876C9-2D68-4E18-8206-6EC12AF3665C}" name="คอลัมน์14983" dataDxfId="1385"/>
    <tableColumn id="15000" xr3:uid="{496BD060-234F-4093-8EA6-D7C8511B52B1}" name="คอลัมน์14984" dataDxfId="1384"/>
    <tableColumn id="15001" xr3:uid="{1487719B-3CFB-4BF8-B7C9-06C4E1E9C85F}" name="คอลัมน์14985" dataDxfId="1383"/>
    <tableColumn id="15002" xr3:uid="{76D65F15-E9A0-4655-BBEF-CBA3C1085FC2}" name="คอลัมน์14986" dataDxfId="1382"/>
    <tableColumn id="15003" xr3:uid="{7810BC63-CFD0-4950-B0F1-CE232D467AB9}" name="คอลัมน์14987" dataDxfId="1381"/>
    <tableColumn id="15004" xr3:uid="{9A93E489-1675-4FEC-859D-73DEDFCC318E}" name="คอลัมน์14988" dataDxfId="1380"/>
    <tableColumn id="15005" xr3:uid="{07DAF86D-9008-4C2B-9C5B-A775E01540DD}" name="คอลัมน์14989" dataDxfId="1379"/>
    <tableColumn id="15006" xr3:uid="{0AA4ACD0-2A4D-4471-817D-E41F1D16F831}" name="คอลัมน์14990" dataDxfId="1378"/>
    <tableColumn id="15007" xr3:uid="{2BAD7384-2940-4DCE-AC87-BEE3FBA8D831}" name="คอลัมน์14991" dataDxfId="1377"/>
    <tableColumn id="15008" xr3:uid="{86A781EC-F8EF-4B4A-BA1B-D48D10418706}" name="คอลัมน์14992" dataDxfId="1376"/>
    <tableColumn id="15009" xr3:uid="{EBCB9EF0-A659-4217-B4D8-93EE7A23599E}" name="คอลัมน์14993" dataDxfId="1375"/>
    <tableColumn id="15010" xr3:uid="{36D2E313-E393-466E-B1F6-CBB6DF67F2D0}" name="คอลัมน์14994" dataDxfId="1374"/>
    <tableColumn id="15011" xr3:uid="{B171E00A-0786-47A4-BEF6-8531B2997F87}" name="คอลัมน์14995" dataDxfId="1373"/>
    <tableColumn id="15012" xr3:uid="{348481C1-31E2-46C0-8C63-9293B0ACE482}" name="คอลัมน์14996" dataDxfId="1372"/>
    <tableColumn id="15013" xr3:uid="{D629B0B7-7933-46CA-9101-828B47003EC7}" name="คอลัมน์14997" dataDxfId="1371"/>
    <tableColumn id="15014" xr3:uid="{FDDB40DB-D20A-42CA-8223-6AE463918CB3}" name="คอลัมน์14998" dataDxfId="1370"/>
    <tableColumn id="15015" xr3:uid="{84FF6DA2-A21D-4B6B-B5C6-10E74AFE616A}" name="คอลัมน์14999" dataDxfId="1369"/>
    <tableColumn id="15016" xr3:uid="{76AB4802-8585-48E1-9C3C-F4F2429FBBF6}" name="คอลัมน์15000" dataDxfId="1368"/>
    <tableColumn id="15017" xr3:uid="{FD2CC853-8D4C-4C1D-81D3-4CA3BBA963DD}" name="คอลัมน์15001" dataDxfId="1367"/>
    <tableColumn id="15018" xr3:uid="{283C55AC-2D20-4FF4-9A71-E22008CB72BE}" name="คอลัมน์15002" dataDxfId="1366"/>
    <tableColumn id="15019" xr3:uid="{87B896BD-EA4A-4450-90B2-7106EFD87028}" name="คอลัมน์15003" dataDxfId="1365"/>
    <tableColumn id="15020" xr3:uid="{BAE573B6-0797-4E68-9CBD-D6E874AFDB86}" name="คอลัมน์15004" dataDxfId="1364"/>
    <tableColumn id="15021" xr3:uid="{F0397FA9-B7B4-43B9-9ED2-E5C34BCF50F7}" name="คอลัมน์15005" dataDxfId="1363"/>
    <tableColumn id="15022" xr3:uid="{9DAFD27F-6C3E-48A0-8F2C-CEB170D78126}" name="คอลัมน์15006" dataDxfId="1362"/>
    <tableColumn id="15023" xr3:uid="{5EDDC49D-0C3C-46F7-818F-F2EBA54DFE52}" name="คอลัมน์15007" dataDxfId="1361"/>
    <tableColumn id="15024" xr3:uid="{88C8BA4B-0F09-4584-8653-893E6802CB5C}" name="คอลัมน์15008" dataDxfId="1360"/>
    <tableColumn id="15025" xr3:uid="{AB6337A9-3959-4BC8-8C77-A23D93A6D630}" name="คอลัมน์15009" dataDxfId="1359"/>
    <tableColumn id="15026" xr3:uid="{3B7D5FB7-7F8E-41DF-A40D-DEB7809B766D}" name="คอลัมน์15010" dataDxfId="1358"/>
    <tableColumn id="15027" xr3:uid="{8CA1FA45-A7D3-44AD-AA22-A3194C0A6CB1}" name="คอลัมน์15011" dataDxfId="1357"/>
    <tableColumn id="15028" xr3:uid="{D73A8649-14C3-4679-87E0-5C3C2F269105}" name="คอลัมน์15012" dataDxfId="1356"/>
    <tableColumn id="15029" xr3:uid="{2B1A289B-C815-46BE-BDA9-F3E5717BAC22}" name="คอลัมน์15013" dataDxfId="1355"/>
    <tableColumn id="15030" xr3:uid="{5F26D1A4-6E1C-472C-B393-FF52F70FC195}" name="คอลัมน์15014" dataDxfId="1354"/>
    <tableColumn id="15031" xr3:uid="{8FE2FAD7-989C-4071-A023-F339E12B4A59}" name="คอลัมน์15015" dataDxfId="1353"/>
    <tableColumn id="15032" xr3:uid="{41E18B5F-C876-4EF8-906E-29275C5F0B90}" name="คอลัมน์15016" dataDxfId="1352"/>
    <tableColumn id="15033" xr3:uid="{AB4C0B09-6597-4366-976B-EC38AE8B3323}" name="คอลัมน์15017" dataDxfId="1351"/>
    <tableColumn id="15034" xr3:uid="{EECAEC55-6E8A-44B4-9626-7050790A741E}" name="คอลัมน์15018" dataDxfId="1350"/>
    <tableColumn id="15035" xr3:uid="{1ED3D09C-AA89-4864-AE51-72B841B60FBD}" name="คอลัมน์15019" dataDxfId="1349"/>
    <tableColumn id="15036" xr3:uid="{87671CA9-4282-45C1-AC90-4775ABCD9634}" name="คอลัมน์15020" dataDxfId="1348"/>
    <tableColumn id="15037" xr3:uid="{98A6C00C-99AE-4E6F-866F-DDA86F4B3F7B}" name="คอลัมน์15021" dataDxfId="1347"/>
    <tableColumn id="15038" xr3:uid="{CC610466-3C16-44FB-918C-05EAB0DD1A95}" name="คอลัมน์15022" dataDxfId="1346"/>
    <tableColumn id="15039" xr3:uid="{D74657FA-823B-4FBC-A27A-6B19E3C06BA1}" name="คอลัมน์15023" dataDxfId="1345"/>
    <tableColumn id="15040" xr3:uid="{08D7ECBC-B94B-4B08-8A99-A786CD38D9FF}" name="คอลัมน์15024" dataDxfId="1344"/>
    <tableColumn id="15041" xr3:uid="{754820F7-0991-4B2B-921A-054FD55FDD33}" name="คอลัมน์15025" dataDxfId="1343"/>
    <tableColumn id="15042" xr3:uid="{ACE95B4E-CB9C-4E67-B4B8-36D57B4C15CA}" name="คอลัมน์15026" dataDxfId="1342"/>
    <tableColumn id="15043" xr3:uid="{AF4A7CF5-C7A7-4DA2-BAF1-AF337ED1683A}" name="คอลัมน์15027" dataDxfId="1341"/>
    <tableColumn id="15044" xr3:uid="{4DB8979A-805A-408C-A912-CC2C31909B62}" name="คอลัมน์15028" dataDxfId="1340"/>
    <tableColumn id="15045" xr3:uid="{EE6910AB-6381-45CA-B054-CB528CC03AF4}" name="คอลัมน์15029" dataDxfId="1339"/>
    <tableColumn id="15046" xr3:uid="{5E74C5EF-26FC-40ED-9B59-E27BDD1D91A6}" name="คอลัมน์15030" dataDxfId="1338"/>
    <tableColumn id="15047" xr3:uid="{0F8E805E-B72A-417D-9F8E-D9CA5CF01373}" name="คอลัมน์15031" dataDxfId="1337"/>
    <tableColumn id="15048" xr3:uid="{64FFAABE-6CF8-46DE-8E98-39AA8E590622}" name="คอลัมน์15032" dataDxfId="1336"/>
    <tableColumn id="15049" xr3:uid="{D7609952-93C5-4987-A288-AF96EE0367A7}" name="คอลัมน์15033" dataDxfId="1335"/>
    <tableColumn id="15050" xr3:uid="{E2239957-2575-4802-8533-6913CF9C9BBA}" name="คอลัมน์15034" dataDxfId="1334"/>
    <tableColumn id="15051" xr3:uid="{C0EA23F9-EDF5-4205-88C3-FFCCCEE641D1}" name="คอลัมน์15035" dataDxfId="1333"/>
    <tableColumn id="15052" xr3:uid="{4B95E189-1865-4427-BC50-089798ACD076}" name="คอลัมน์15036" dataDxfId="1332"/>
    <tableColumn id="15053" xr3:uid="{FB7F3135-F20B-40BA-BB1B-48E3DE13EC4F}" name="คอลัมน์15037" dataDxfId="1331"/>
    <tableColumn id="15054" xr3:uid="{DFA6D702-A0E6-4C48-9799-B0490ADEA64B}" name="คอลัมน์15038" dataDxfId="1330"/>
    <tableColumn id="15055" xr3:uid="{C3C7E5DE-F39C-4967-9576-3258E12C6DCF}" name="คอลัมน์15039" dataDxfId="1329"/>
    <tableColumn id="15056" xr3:uid="{51307DFF-989A-4655-AAAA-F2C2BA0CF151}" name="คอลัมน์15040" dataDxfId="1328"/>
    <tableColumn id="15057" xr3:uid="{1E4605D0-6D23-4D17-8D01-1293296C0D4F}" name="คอลัมน์15041" dataDxfId="1327"/>
    <tableColumn id="15058" xr3:uid="{929A6178-C3AA-48A1-90B7-F7DF48D8F837}" name="คอลัมน์15042" dataDxfId="1326"/>
    <tableColumn id="15059" xr3:uid="{E6560DDD-EF4C-499F-940E-18CC82C4218E}" name="คอลัมน์15043" dataDxfId="1325"/>
    <tableColumn id="15060" xr3:uid="{85C336B7-740F-48D8-B900-BCCD1CC2D1F0}" name="คอลัมน์15044" dataDxfId="1324"/>
    <tableColumn id="15061" xr3:uid="{41D058A7-3BAF-4B2F-8080-BC0F557730CA}" name="คอลัมน์15045" dataDxfId="1323"/>
    <tableColumn id="15062" xr3:uid="{90570C1B-0346-434C-8175-2940879AFCEF}" name="คอลัมน์15046" dataDxfId="1322"/>
    <tableColumn id="15063" xr3:uid="{03D15F89-520E-4D4D-BDF6-1B5AB864887A}" name="คอลัมน์15047" dataDxfId="1321"/>
    <tableColumn id="15064" xr3:uid="{83FEF582-B042-4C69-80A7-8C7FF2808A09}" name="คอลัมน์15048" dataDxfId="1320"/>
    <tableColumn id="15065" xr3:uid="{8E970B63-83BA-40CE-B001-BB1109FA2A0F}" name="คอลัมน์15049" dataDxfId="1319"/>
    <tableColumn id="15066" xr3:uid="{8E9CAEDF-4387-4794-9879-7C5B100BC659}" name="คอลัมน์15050" dataDxfId="1318"/>
    <tableColumn id="15067" xr3:uid="{CF162FC7-76D1-4742-A441-492B5658BA5B}" name="คอลัมน์15051" dataDxfId="1317"/>
    <tableColumn id="15068" xr3:uid="{EC5D4A3D-5DEF-4194-86AD-4EA855FF9577}" name="คอลัมน์15052" dataDxfId="1316"/>
    <tableColumn id="15069" xr3:uid="{7DC99CA8-7309-499F-82EC-A7D54C5E73DE}" name="คอลัมน์15053" dataDxfId="1315"/>
    <tableColumn id="15070" xr3:uid="{A6E3B1C5-2C0C-4CFF-9E98-D0F25BB3F250}" name="คอลัมน์15054" dataDxfId="1314"/>
    <tableColumn id="15071" xr3:uid="{F2AF8FFA-16A6-43DB-BA7D-98B3378A0CF7}" name="คอลัมน์15055" dataDxfId="1313"/>
    <tableColumn id="15072" xr3:uid="{ECF21556-CB0C-462D-84B0-9B8E2264C238}" name="คอลัมน์15056" dataDxfId="1312"/>
    <tableColumn id="15073" xr3:uid="{81B24D19-8A53-4AE3-AB26-E5FD56DA2D53}" name="คอลัมน์15057" dataDxfId="1311"/>
    <tableColumn id="15074" xr3:uid="{A6E46AB3-D87A-478C-A5B9-B86ECE1FC3EF}" name="คอลัมน์15058" dataDxfId="1310"/>
    <tableColumn id="15075" xr3:uid="{64485687-325D-43FF-828D-9F7DC3416C84}" name="คอลัมน์15059" dataDxfId="1309"/>
    <tableColumn id="15076" xr3:uid="{C2D6BA98-CD36-443B-A6DE-1A5DB02D45DB}" name="คอลัมน์15060" dataDxfId="1308"/>
    <tableColumn id="15077" xr3:uid="{8B52AA1E-AAF4-4125-AF2C-55E8341367C9}" name="คอลัมน์15061" dataDxfId="1307"/>
    <tableColumn id="15078" xr3:uid="{0A9022FD-571F-4E28-BC48-371ED9FC59F5}" name="คอลัมน์15062" dataDxfId="1306"/>
    <tableColumn id="15079" xr3:uid="{2BACC795-5B13-4B23-BBF6-A030E3213C54}" name="คอลัมน์15063" dataDxfId="1305"/>
    <tableColumn id="15080" xr3:uid="{92B77D74-F0CD-4A48-A8EA-8B078F6C5F3F}" name="คอลัมน์15064" dataDxfId="1304"/>
    <tableColumn id="15081" xr3:uid="{DDFEC8D8-53D5-47E5-A393-D302628EAEA1}" name="คอลัมน์15065" dataDxfId="1303"/>
    <tableColumn id="15082" xr3:uid="{EBD1070F-93B7-4ED4-8A64-FE1F5C3D23AC}" name="คอลัมน์15066" dataDxfId="1302"/>
    <tableColumn id="15083" xr3:uid="{E4F3C67F-32AE-4E07-AEF4-ADAE32FE5B0C}" name="คอลัมน์15067" dataDxfId="1301"/>
    <tableColumn id="15084" xr3:uid="{A7C827A5-09E7-4B65-905F-47EA10076DBA}" name="คอลัมน์15068" dataDxfId="1300"/>
    <tableColumn id="15085" xr3:uid="{063D568F-C963-429E-AA8B-BF3C470442A8}" name="คอลัมน์15069" dataDxfId="1299"/>
    <tableColumn id="15086" xr3:uid="{4FBABFF6-6501-40B8-87D2-31DC37FADC69}" name="คอลัมน์15070" dataDxfId="1298"/>
    <tableColumn id="15087" xr3:uid="{7AAEF851-B831-46EF-B6A5-F5280DA3A5C2}" name="คอลัมน์15071" dataDxfId="1297"/>
    <tableColumn id="15088" xr3:uid="{9A4FC6BC-390C-4806-9613-B439F7BD5D41}" name="คอลัมน์15072" dataDxfId="1296"/>
    <tableColumn id="15089" xr3:uid="{778E02BD-249C-4A89-A160-7896DB374169}" name="คอลัมน์15073" dataDxfId="1295"/>
    <tableColumn id="15090" xr3:uid="{A820A315-BBCD-46D9-B3EC-E08569B0904C}" name="คอลัมน์15074" dataDxfId="1294"/>
    <tableColumn id="15091" xr3:uid="{E79FD228-C20A-4C75-AE95-4D681F115D99}" name="คอลัมน์15075" dataDxfId="1293"/>
    <tableColumn id="15092" xr3:uid="{9EAD4F51-787F-4068-BA8D-F868124E1EE0}" name="คอลัมน์15076" dataDxfId="1292"/>
    <tableColumn id="15093" xr3:uid="{CD3A1684-D63D-4DAD-BABF-33A2E1885A0F}" name="คอลัมน์15077" dataDxfId="1291"/>
    <tableColumn id="15094" xr3:uid="{0FA95337-0FC6-49D0-88EF-0DB045F0ED9D}" name="คอลัมน์15078" dataDxfId="1290"/>
    <tableColumn id="15095" xr3:uid="{F7E7972B-EF7F-4D83-9CD0-213664E70789}" name="คอลัมน์15079" dataDxfId="1289"/>
    <tableColumn id="15096" xr3:uid="{C8DE5507-F949-4C04-8FA3-3D2334B259EA}" name="คอลัมน์15080" dataDxfId="1288"/>
    <tableColumn id="15097" xr3:uid="{99C480DF-0FAC-4C95-853B-BBE437A03290}" name="คอลัมน์15081" dataDxfId="1287"/>
    <tableColumn id="15098" xr3:uid="{15C64DF7-36A8-4F92-9A6A-FF7FD42B7B07}" name="คอลัมน์15082" dataDxfId="1286"/>
    <tableColumn id="15099" xr3:uid="{754E030C-36FE-4A3C-83B5-006AEDABF26E}" name="คอลัมน์15083" dataDxfId="1285"/>
    <tableColumn id="15100" xr3:uid="{27B5A72C-F6AC-4578-ABE0-67696E575A2D}" name="คอลัมน์15084" dataDxfId="1284"/>
    <tableColumn id="15101" xr3:uid="{A80EBDC1-FB3E-4DAD-8040-251D2C46AC4E}" name="คอลัมน์15085" dataDxfId="1283"/>
    <tableColumn id="15102" xr3:uid="{589FE0FC-06AD-4459-BF5F-1B1AE1AB23E8}" name="คอลัมน์15086" dataDxfId="1282"/>
    <tableColumn id="15103" xr3:uid="{0DBBB670-83B8-4930-A7BA-3FA31D4E95D1}" name="คอลัมน์15087" dataDxfId="1281"/>
    <tableColumn id="15104" xr3:uid="{C5C4A2AE-7304-4528-A1E4-E72449CB7E09}" name="คอลัมน์15088" dataDxfId="1280"/>
    <tableColumn id="15105" xr3:uid="{8B9A0CD5-E5B9-4FF5-A6E9-68BF6464B781}" name="คอลัมน์15089" dataDxfId="1279"/>
    <tableColumn id="15106" xr3:uid="{84BC3B5E-3502-43B6-A07C-72EA7A75DCF1}" name="คอลัมน์15090" dataDxfId="1278"/>
    <tableColumn id="15107" xr3:uid="{23E16BC4-9D52-44E5-A926-75EB74C7671C}" name="คอลัมน์15091" dataDxfId="1277"/>
    <tableColumn id="15108" xr3:uid="{D88E1CA7-8EB5-442F-A587-114EFF8CC17E}" name="คอลัมน์15092" dataDxfId="1276"/>
    <tableColumn id="15109" xr3:uid="{6D159112-8502-4D40-971A-882A44264FF6}" name="คอลัมน์15093" dataDxfId="1275"/>
    <tableColumn id="15110" xr3:uid="{5ABBCBDF-77FC-4DA9-BE6B-34DCBD27337D}" name="คอลัมน์15094" dataDxfId="1274"/>
    <tableColumn id="15111" xr3:uid="{F3BC7EE9-E8E3-4E5B-8E5E-CF8922E00774}" name="คอลัมน์15095" dataDxfId="1273"/>
    <tableColumn id="15112" xr3:uid="{042A24E9-2918-4E2C-BD8F-BBA9C3392278}" name="คอลัมน์15096" dataDxfId="1272"/>
    <tableColumn id="15113" xr3:uid="{8C812597-C133-4EC7-8BCC-B79A151F04F5}" name="คอลัมน์15097" dataDxfId="1271"/>
    <tableColumn id="15114" xr3:uid="{AAD5C9E4-5337-43E0-9025-7EE1E4750A6B}" name="คอลัมน์15098" dataDxfId="1270"/>
    <tableColumn id="15115" xr3:uid="{DF701ED1-CEF0-4B61-A268-C9F72DBA1BDE}" name="คอลัมน์15099" dataDxfId="1269"/>
    <tableColumn id="15116" xr3:uid="{B4253E53-3AC2-44BD-AAEE-84B5F56B11CA}" name="คอลัมน์15100" dataDxfId="1268"/>
    <tableColumn id="15117" xr3:uid="{DF5DA7EA-476A-40AE-8915-13A69CF13453}" name="คอลัมน์15101" dataDxfId="1267"/>
    <tableColumn id="15118" xr3:uid="{726348D3-DF85-442D-84FA-43F0C9483EB1}" name="คอลัมน์15102" dataDxfId="1266"/>
    <tableColumn id="15119" xr3:uid="{93BDE0D2-E3C5-4C84-8BCC-B0B5F1F5846C}" name="คอลัมน์15103" dataDxfId="1265"/>
    <tableColumn id="15120" xr3:uid="{751C7D1A-BABC-4ED4-B8D0-708DF53A9743}" name="คอลัมน์15104" dataDxfId="1264"/>
    <tableColumn id="15121" xr3:uid="{F5F14D11-B1F3-49BA-8940-B5E016B6EE71}" name="คอลัมน์15105" dataDxfId="1263"/>
    <tableColumn id="15122" xr3:uid="{16B2D1BC-F872-4BEF-AEAB-ACC1FF3FE6D9}" name="คอลัมน์15106" dataDxfId="1262"/>
    <tableColumn id="15123" xr3:uid="{EFD550EB-E007-427F-AA08-69DCF30A2CE3}" name="คอลัมน์15107" dataDxfId="1261"/>
    <tableColumn id="15124" xr3:uid="{E053F669-2068-4670-93C9-C699E0C1F557}" name="คอลัมน์15108" dataDxfId="1260"/>
    <tableColumn id="15125" xr3:uid="{1CE71DDD-B2C6-4638-839F-A56A8B469CDF}" name="คอลัมน์15109" dataDxfId="1259"/>
    <tableColumn id="15126" xr3:uid="{1A9C3158-92A9-4C3A-9AED-D5AE78E413F6}" name="คอลัมน์15110" dataDxfId="1258"/>
    <tableColumn id="15127" xr3:uid="{2A3555EE-533E-4AF7-9422-E1A0F48CB0F1}" name="คอลัมน์15111" dataDxfId="1257"/>
    <tableColumn id="15128" xr3:uid="{481CC6A5-6339-4516-93A9-A08C72D64EB7}" name="คอลัมน์15112" dataDxfId="1256"/>
    <tableColumn id="15129" xr3:uid="{EE5A38DF-3A5F-4E6F-8AE8-52F263600ECE}" name="คอลัมน์15113" dataDxfId="1255"/>
    <tableColumn id="15130" xr3:uid="{16E80DA5-C1F5-4D8C-A880-564693530A53}" name="คอลัมน์15114" dataDxfId="1254"/>
    <tableColumn id="15131" xr3:uid="{88DF0BAB-6C50-45E0-90BB-D04995E8C842}" name="คอลัมน์15115" dataDxfId="1253"/>
    <tableColumn id="15132" xr3:uid="{575B36C6-DE91-4E0F-9A91-9D97792BD001}" name="คอลัมน์15116" dataDxfId="1252"/>
    <tableColumn id="15133" xr3:uid="{B42258F9-A811-42B8-AFB4-EE42E99FE899}" name="คอลัมน์15117" dataDxfId="1251"/>
    <tableColumn id="15134" xr3:uid="{52D83DD5-D418-4C95-9D95-6923DCFCD238}" name="คอลัมน์15118" dataDxfId="1250"/>
    <tableColumn id="15135" xr3:uid="{04D89830-C309-434E-8234-7A89334EBCBF}" name="คอลัมน์15119" dataDxfId="1249"/>
    <tableColumn id="15136" xr3:uid="{F764489B-AD2A-4991-BE23-EFDC4AA6BBD7}" name="คอลัมน์15120" dataDxfId="1248"/>
    <tableColumn id="15137" xr3:uid="{0965FA63-093B-48AB-A18D-CAF72BF26603}" name="คอลัมน์15121" dataDxfId="1247"/>
    <tableColumn id="15138" xr3:uid="{B8155F34-0816-4607-8A80-782A68624C04}" name="คอลัมน์15122" dataDxfId="1246"/>
    <tableColumn id="15139" xr3:uid="{1C11649F-143E-4190-95D2-A3B8C102AAE8}" name="คอลัมน์15123" dataDxfId="1245"/>
    <tableColumn id="15140" xr3:uid="{0A5B5918-4162-4742-9F85-9C3291232164}" name="คอลัมน์15124" dataDxfId="1244"/>
    <tableColumn id="15141" xr3:uid="{18D1F6FA-0A6F-4B35-92A5-8DBF934DB1BE}" name="คอลัมน์15125" dataDxfId="1243"/>
    <tableColumn id="15142" xr3:uid="{4CE4787B-2E24-4792-9C45-E0B5B3055FF2}" name="คอลัมน์15126" dataDxfId="1242"/>
    <tableColumn id="15143" xr3:uid="{3D06BDF0-C765-4FBE-9D33-FD4BA11761BE}" name="คอลัมน์15127" dataDxfId="1241"/>
    <tableColumn id="15144" xr3:uid="{4EF4C121-3B1F-4F36-820D-162327BA784B}" name="คอลัมน์15128" dataDxfId="1240"/>
    <tableColumn id="15145" xr3:uid="{567004CC-2E80-4347-83B3-90BC75DF3EDB}" name="คอลัมน์15129" dataDxfId="1239"/>
    <tableColumn id="15146" xr3:uid="{ABA165C5-3129-4E41-AC31-54707B2D219C}" name="คอลัมน์15130" dataDxfId="1238"/>
    <tableColumn id="15147" xr3:uid="{E2398866-AF3A-45FA-9CBC-4C7531B8A7D2}" name="คอลัมน์15131" dataDxfId="1237"/>
    <tableColumn id="15148" xr3:uid="{7A2162C9-7724-477C-9357-D46D526D681D}" name="คอลัมน์15132" dataDxfId="1236"/>
    <tableColumn id="15149" xr3:uid="{AF31CBF1-5339-445B-904B-7129B212BE15}" name="คอลัมน์15133" dataDxfId="1235"/>
    <tableColumn id="15150" xr3:uid="{0A0CE9D6-D4DF-4A56-8A55-EA08D031A28E}" name="คอลัมน์15134" dataDxfId="1234"/>
    <tableColumn id="15151" xr3:uid="{CAE83A42-7136-48AA-B319-C1728876CE76}" name="คอลัมน์15135" dataDxfId="1233"/>
    <tableColumn id="15152" xr3:uid="{E4B711B3-54D7-4884-A1DF-806B6D69D097}" name="คอลัมน์15136" dataDxfId="1232"/>
    <tableColumn id="15153" xr3:uid="{873C5BD8-BFBB-4541-8507-266DA66B0BD6}" name="คอลัมน์15137" dataDxfId="1231"/>
    <tableColumn id="15154" xr3:uid="{8641954E-A4FF-4A87-8636-FC9CC51D0DA6}" name="คอลัมน์15138" dataDxfId="1230"/>
    <tableColumn id="15155" xr3:uid="{E58562FE-71D5-42B8-A6A3-E63F0AAF17C7}" name="คอลัมน์15139" dataDxfId="1229"/>
    <tableColumn id="15156" xr3:uid="{7580B075-BDC0-41D8-9E79-5D81EEEB5A60}" name="คอลัมน์15140" dataDxfId="1228"/>
    <tableColumn id="15157" xr3:uid="{83745DA3-37E3-40FB-B161-CBBD4AC220D3}" name="คอลัมน์15141" dataDxfId="1227"/>
    <tableColumn id="15158" xr3:uid="{FBB1D288-F4BD-4941-B028-4C9F645DD7D0}" name="คอลัมน์15142" dataDxfId="1226"/>
    <tableColumn id="15159" xr3:uid="{DDB3B8B1-52C1-44C0-9116-F198B7C4BA9E}" name="คอลัมน์15143" dataDxfId="1225"/>
    <tableColumn id="15160" xr3:uid="{3FF1C0DD-1BD3-4948-A443-CFE82EACA309}" name="คอลัมน์15144" dataDxfId="1224"/>
    <tableColumn id="15161" xr3:uid="{13F2D26A-BD2C-463A-9B62-D2CCE365B0C7}" name="คอลัมน์15145" dataDxfId="1223"/>
    <tableColumn id="15162" xr3:uid="{75CED5D5-1875-4654-A140-1072FF58C590}" name="คอลัมน์15146" dataDxfId="1222"/>
    <tableColumn id="15163" xr3:uid="{04E89C9D-567E-483A-8DC0-238D3FB3B054}" name="คอลัมน์15147" dataDxfId="1221"/>
    <tableColumn id="15164" xr3:uid="{18E437E4-2DCA-462C-A867-184E75CC5866}" name="คอลัมน์15148" dataDxfId="1220"/>
    <tableColumn id="15165" xr3:uid="{3FECFA96-9CD1-4B68-8D4F-231A97C40349}" name="คอลัมน์15149" dataDxfId="1219"/>
    <tableColumn id="15166" xr3:uid="{D97BF078-57A1-48DE-A123-D5BA1F8D786E}" name="คอลัมน์15150" dataDxfId="1218"/>
    <tableColumn id="15167" xr3:uid="{2239D7D6-540B-4C4D-91AD-411F77956564}" name="คอลัมน์15151" dataDxfId="1217"/>
    <tableColumn id="15168" xr3:uid="{6AD2ECA0-1FF5-488A-BA97-0EFA85A41503}" name="คอลัมน์15152" dataDxfId="1216"/>
    <tableColumn id="15169" xr3:uid="{EB269FA4-2928-472E-BD65-64D1DABD97CD}" name="คอลัมน์15153" dataDxfId="1215"/>
    <tableColumn id="15170" xr3:uid="{6529635F-4878-4A76-AF2D-43315BE8BE42}" name="คอลัมน์15154" dataDxfId="1214"/>
    <tableColumn id="15171" xr3:uid="{6978F20D-FB6B-4B80-8E81-CC7D278302C3}" name="คอลัมน์15155" dataDxfId="1213"/>
    <tableColumn id="15172" xr3:uid="{C96408FE-3138-4D20-A9A0-F9552D546F34}" name="คอลัมน์15156" dataDxfId="1212"/>
    <tableColumn id="15173" xr3:uid="{370596DA-E4ED-414C-99EE-707E4521C585}" name="คอลัมน์15157" dataDxfId="1211"/>
    <tableColumn id="15174" xr3:uid="{99540ED7-213F-42D9-9CAC-A10E2DC98EB3}" name="คอลัมน์15158" dataDxfId="1210"/>
    <tableColumn id="15175" xr3:uid="{40C66E40-00FC-4CBF-82DD-F3C052CADAB1}" name="คอลัมน์15159" dataDxfId="1209"/>
    <tableColumn id="15176" xr3:uid="{B1393A83-CE2A-4B9F-A1AC-51013B7171C3}" name="คอลัมน์15160" dataDxfId="1208"/>
    <tableColumn id="15177" xr3:uid="{87ECD207-AD52-487C-8BDE-11084DF9F52A}" name="คอลัมน์15161" dataDxfId="1207"/>
    <tableColumn id="15178" xr3:uid="{26E38151-5506-4AB2-B23F-25B9E2707695}" name="คอลัมน์15162" dataDxfId="1206"/>
    <tableColumn id="15179" xr3:uid="{74FB32C8-0400-4CE2-BF15-E8F99C7A4A67}" name="คอลัมน์15163" dataDxfId="1205"/>
    <tableColumn id="15180" xr3:uid="{09473CD6-7A4E-4E08-B086-C69ED93E6442}" name="คอลัมน์15164" dataDxfId="1204"/>
    <tableColumn id="15181" xr3:uid="{2D8DCCC0-6EDB-4235-8E7C-4599C6448E2A}" name="คอลัมน์15165" dataDxfId="1203"/>
    <tableColumn id="15182" xr3:uid="{74620B06-CDE7-49DA-AF73-1D307C3AD1F6}" name="คอลัมน์15166" dataDxfId="1202"/>
    <tableColumn id="15183" xr3:uid="{58282A16-1F4B-4CF2-9D80-42DC9AD4B824}" name="คอลัมน์15167" dataDxfId="1201"/>
    <tableColumn id="15184" xr3:uid="{E8630272-5B91-49CC-809B-99AFB61D2B0D}" name="คอลัมน์15168" dataDxfId="1200"/>
    <tableColumn id="15185" xr3:uid="{A86A021B-28AB-444F-9B25-EE55B9AFFA9E}" name="คอลัมน์15169" dataDxfId="1199"/>
    <tableColumn id="15186" xr3:uid="{84BA68D0-E41C-488B-BCD6-3F2E5D8407F2}" name="คอลัมน์15170" dataDxfId="1198"/>
    <tableColumn id="15187" xr3:uid="{0E6DB202-7B08-430F-BCA0-A3FFDBF796DC}" name="คอลัมน์15171" dataDxfId="1197"/>
    <tableColumn id="15188" xr3:uid="{990AB6C6-9C0C-4C8E-8AF2-76673CF1BF4E}" name="คอลัมน์15172" dataDxfId="1196"/>
    <tableColumn id="15189" xr3:uid="{498FBFA8-D695-492C-B9DD-D18C9645D792}" name="คอลัมน์15173" dataDxfId="1195"/>
    <tableColumn id="15190" xr3:uid="{99CED3DE-5EF1-40A6-AF08-A53884AAD4C9}" name="คอลัมน์15174" dataDxfId="1194"/>
    <tableColumn id="15191" xr3:uid="{FBBDB606-3BF7-4112-8E37-1B190355382D}" name="คอลัมน์15175" dataDxfId="1193"/>
    <tableColumn id="15192" xr3:uid="{19405E46-2C20-41F3-BA88-25B3E9DC7F0A}" name="คอลัมน์15176" dataDxfId="1192"/>
    <tableColumn id="15193" xr3:uid="{C0281EE5-AEDB-4F5B-8BB6-C5831FD7AD8F}" name="คอลัมน์15177" dataDxfId="1191"/>
    <tableColumn id="15194" xr3:uid="{36E0EA17-6644-426B-B738-9F9EE33D0D62}" name="คอลัมน์15178" dataDxfId="1190"/>
    <tableColumn id="15195" xr3:uid="{3DCBE5E0-BFEF-4404-BDD7-2D749E62E119}" name="คอลัมน์15179" dataDxfId="1189"/>
    <tableColumn id="15196" xr3:uid="{B5ACD3EF-552F-4AF8-AA73-972B246685A3}" name="คอลัมน์15180" dataDxfId="1188"/>
    <tableColumn id="15197" xr3:uid="{5C809BF4-01F5-407E-9B7F-C5EF49D6DDE5}" name="คอลัมน์15181" dataDxfId="1187"/>
    <tableColumn id="15198" xr3:uid="{40B65798-5599-4C45-BA10-AA80C0917395}" name="คอลัมน์15182" dataDxfId="1186"/>
    <tableColumn id="15199" xr3:uid="{2A1001D6-3566-4C66-8ADD-9B929761E8E2}" name="คอลัมน์15183" dataDxfId="1185"/>
    <tableColumn id="15200" xr3:uid="{FB5D9F7C-7A90-4E2D-A010-229C53FF3F1E}" name="คอลัมน์15184" dataDxfId="1184"/>
    <tableColumn id="15201" xr3:uid="{C7135A63-1393-4DE5-A1BB-1F62FF79D103}" name="คอลัมน์15185" dataDxfId="1183"/>
    <tableColumn id="15202" xr3:uid="{1A5BB7DB-42DF-4EE5-9037-FAD4D993D6C2}" name="คอลัมน์15186" dataDxfId="1182"/>
    <tableColumn id="15203" xr3:uid="{8BCCF947-AE94-40B0-99AB-30CA5AE4421C}" name="คอลัมน์15187" dataDxfId="1181"/>
    <tableColumn id="15204" xr3:uid="{9262F614-F068-4BF5-8FDB-736F66FBBFA1}" name="คอลัมน์15188" dataDxfId="1180"/>
    <tableColumn id="15205" xr3:uid="{D84B2837-6C8C-45DE-9FF6-B17E932E582C}" name="คอลัมน์15189" dataDxfId="1179"/>
    <tableColumn id="15206" xr3:uid="{EC1B3564-AA65-48BA-AE18-7C384ABACCA7}" name="คอลัมน์15190" dataDxfId="1178"/>
    <tableColumn id="15207" xr3:uid="{DC4D1A10-868F-43D9-843F-1A29AC828C78}" name="คอลัมน์15191" dataDxfId="1177"/>
    <tableColumn id="15208" xr3:uid="{0B6E673D-6430-4ACF-BCAA-E8ECA833984E}" name="คอลัมน์15192" dataDxfId="1176"/>
    <tableColumn id="15209" xr3:uid="{57A00710-FF10-4227-AE4B-A5C5CBB414CE}" name="คอลัมน์15193" dataDxfId="1175"/>
    <tableColumn id="15210" xr3:uid="{3E854A92-4476-4F69-92FA-EC069CFA1E67}" name="คอลัมน์15194" dataDxfId="1174"/>
    <tableColumn id="15211" xr3:uid="{A38662B2-7F0E-43F1-B32B-6E5193623710}" name="คอลัมน์15195" dataDxfId="1173"/>
    <tableColumn id="15212" xr3:uid="{B544FC2C-A506-4A48-9784-825C5F2B0C77}" name="คอลัมน์15196" dataDxfId="1172"/>
    <tableColumn id="15213" xr3:uid="{0E2001A5-963B-4702-8B8B-358F7D6910F9}" name="คอลัมน์15197" dataDxfId="1171"/>
    <tableColumn id="15214" xr3:uid="{D3BE8888-F8D8-44E8-B2CF-F437D4F32CA2}" name="คอลัมน์15198" dataDxfId="1170"/>
    <tableColumn id="15215" xr3:uid="{02819ABB-4B33-49EC-B28A-DA277D90E452}" name="คอลัมน์15199" dataDxfId="1169"/>
    <tableColumn id="15216" xr3:uid="{6DFE78AE-CB44-4198-95B4-0027F091DBF9}" name="คอลัมน์15200" dataDxfId="1168"/>
    <tableColumn id="15217" xr3:uid="{E84E8966-4C7D-4F3A-9014-BD7B4BBC3660}" name="คอลัมน์15201" dataDxfId="1167"/>
    <tableColumn id="15218" xr3:uid="{CE659793-8390-4A65-B22A-7FFC98109BA6}" name="คอลัมน์15202" dataDxfId="1166"/>
    <tableColumn id="15219" xr3:uid="{84BD505A-308D-40CC-8B29-3FD0A799FDB2}" name="คอลัมน์15203" dataDxfId="1165"/>
    <tableColumn id="15220" xr3:uid="{AB9A326E-57F0-482A-B1FA-7A350865E4AD}" name="คอลัมน์15204" dataDxfId="1164"/>
    <tableColumn id="15221" xr3:uid="{989C5BAB-3EE6-4DD0-ACCD-AAFB860DAD4C}" name="คอลัมน์15205" dataDxfId="1163"/>
    <tableColumn id="15222" xr3:uid="{DA55D471-1550-437F-A26F-B9ED68B48610}" name="คอลัมน์15206" dataDxfId="1162"/>
    <tableColumn id="15223" xr3:uid="{9ECF022C-2B8F-466F-BD1C-88E98EE40586}" name="คอลัมน์15207" dataDxfId="1161"/>
    <tableColumn id="15224" xr3:uid="{904D8C66-25A7-458A-AEDA-4DEA301D91A9}" name="คอลัมน์15208" dataDxfId="1160"/>
    <tableColumn id="15225" xr3:uid="{5EF22885-A81E-4F5F-BFF1-B12868FDC439}" name="คอลัมน์15209" dataDxfId="1159"/>
    <tableColumn id="15226" xr3:uid="{CE429EA6-CA82-4F2B-9B5D-DE8CC3647BC1}" name="คอลัมน์15210" dataDxfId="1158"/>
    <tableColumn id="15227" xr3:uid="{9267B4AF-A2E7-439A-B769-546AB6B76B26}" name="คอลัมน์15211" dataDxfId="1157"/>
    <tableColumn id="15228" xr3:uid="{3A21CCC4-8E12-4E7A-ACEA-6C9E68F129DF}" name="คอลัมน์15212" dataDxfId="1156"/>
    <tableColumn id="15229" xr3:uid="{B0EB9BDA-EDD7-4FB9-A97C-3AAA3306193F}" name="คอลัมน์15213" dataDxfId="1155"/>
    <tableColumn id="15230" xr3:uid="{25CAA0E0-86D7-4EC1-BA59-692453D3886C}" name="คอลัมน์15214" dataDxfId="1154"/>
    <tableColumn id="15231" xr3:uid="{905E7D64-8BA3-42DA-A454-C2A9905A09CD}" name="คอลัมน์15215" dataDxfId="1153"/>
    <tableColumn id="15232" xr3:uid="{80CA7015-5109-4998-8167-11FC7AAF525C}" name="คอลัมน์15216" dataDxfId="1152"/>
    <tableColumn id="15233" xr3:uid="{8777D882-7E9F-4775-8788-E35D30868A59}" name="คอลัมน์15217" dataDxfId="1151"/>
    <tableColumn id="15234" xr3:uid="{CEE20A19-5D77-48DE-83C7-84CAC232C3EA}" name="คอลัมน์15218" dataDxfId="1150"/>
    <tableColumn id="15235" xr3:uid="{7457F92D-A09D-454A-BB5C-D6D4485DA092}" name="คอลัมน์15219" dataDxfId="1149"/>
    <tableColumn id="15236" xr3:uid="{6CE0165A-4CDE-441A-8609-1C3B8DF4FB9E}" name="คอลัมน์15220" dataDxfId="1148"/>
    <tableColumn id="15237" xr3:uid="{427CCD19-8386-4D29-B22D-C5D85C8F356E}" name="คอลัมน์15221" dataDxfId="1147"/>
    <tableColumn id="15238" xr3:uid="{AA0535D2-97D1-4C42-8594-01EF32A77695}" name="คอลัมน์15222" dataDxfId="1146"/>
    <tableColumn id="15239" xr3:uid="{598F251D-5D03-464C-B60B-752D30E1D5FE}" name="คอลัมน์15223" dataDxfId="1145"/>
    <tableColumn id="15240" xr3:uid="{7195AC36-B185-46CD-9238-79FFB6B3B644}" name="คอลัมน์15224" dataDxfId="1144"/>
    <tableColumn id="15241" xr3:uid="{826CFDE0-A605-405D-8A48-5A6AB5167094}" name="คอลัมน์15225" dataDxfId="1143"/>
    <tableColumn id="15242" xr3:uid="{217B4D8C-C8B2-487B-A62A-0025AF8ED63C}" name="คอลัมน์15226" dataDxfId="1142"/>
    <tableColumn id="15243" xr3:uid="{E3674047-5413-430E-AD50-F9AFFF9AE9AE}" name="คอลัมน์15227" dataDxfId="1141"/>
    <tableColumn id="15244" xr3:uid="{94052171-B059-45F5-8B04-6BEC410658DD}" name="คอลัมน์15228" dataDxfId="1140"/>
    <tableColumn id="15245" xr3:uid="{D8287E7F-3691-4A7E-9015-15BA0B6C357A}" name="คอลัมน์15229" dataDxfId="1139"/>
    <tableColumn id="15246" xr3:uid="{805E2E1D-9B38-4AB5-A455-85CFC03653BD}" name="คอลัมน์15230" dataDxfId="1138"/>
    <tableColumn id="15247" xr3:uid="{6133EA2B-DDFC-45E5-ABF7-F37CC7E9B450}" name="คอลัมน์15231" dataDxfId="1137"/>
    <tableColumn id="15248" xr3:uid="{FAD55089-EB54-4481-A395-E954E7FBCF62}" name="คอลัมน์15232" dataDxfId="1136"/>
    <tableColumn id="15249" xr3:uid="{A908E4FB-B22F-48D9-82B3-1E9F164004CC}" name="คอลัมน์15233" dataDxfId="1135"/>
    <tableColumn id="15250" xr3:uid="{E5BC3501-0C11-4122-B78A-A671FE0CB4EF}" name="คอลัมน์15234" dataDxfId="1134"/>
    <tableColumn id="15251" xr3:uid="{6365E48F-F57E-4CB4-BADF-03D6D10F655A}" name="คอลัมน์15235" dataDxfId="1133"/>
    <tableColumn id="15252" xr3:uid="{FD50FDDA-9C7A-4162-859D-56C03AE1690A}" name="คอลัมน์15236" dataDxfId="1132"/>
    <tableColumn id="15253" xr3:uid="{7F19BDE1-506C-4158-8228-2C63B3BB9A20}" name="คอลัมน์15237" dataDxfId="1131"/>
    <tableColumn id="15254" xr3:uid="{748473A8-E0D3-41AA-81C1-65B78A5D04A0}" name="คอลัมน์15238" dataDxfId="1130"/>
    <tableColumn id="15255" xr3:uid="{07474CF5-6BE8-43A8-9041-448C4AB7CCEB}" name="คอลัมน์15239" dataDxfId="1129"/>
    <tableColumn id="15256" xr3:uid="{12FE1141-C694-45C7-A19C-6AAB71567F69}" name="คอลัมน์15240" dataDxfId="1128"/>
    <tableColumn id="15257" xr3:uid="{E570E95F-67BE-47F8-B977-19E8F086CF7E}" name="คอลัมน์15241" dataDxfId="1127"/>
    <tableColumn id="15258" xr3:uid="{D2237877-79A8-4FA8-8330-3026B9569DC3}" name="คอลัมน์15242" dataDxfId="1126"/>
    <tableColumn id="15259" xr3:uid="{CC925DFD-7DA7-4768-9A43-6227949CABB9}" name="คอลัมน์15243" dataDxfId="1125"/>
    <tableColumn id="15260" xr3:uid="{1F198AD5-4539-415E-A4ED-5ABAE322EF53}" name="คอลัมน์15244" dataDxfId="1124"/>
    <tableColumn id="15261" xr3:uid="{663DC4AE-CAA4-4A47-ADCF-E52E62CA306C}" name="คอลัมน์15245" dataDxfId="1123"/>
    <tableColumn id="15262" xr3:uid="{21E95A0D-6135-4A13-9B54-19075358C0DE}" name="คอลัมน์15246" dataDxfId="1122"/>
    <tableColumn id="15263" xr3:uid="{338F6850-AF4B-4E9E-9447-34541027B6D2}" name="คอลัมน์15247" dataDxfId="1121"/>
    <tableColumn id="15264" xr3:uid="{AF83A6AE-89A6-484D-8B32-50493CF9F738}" name="คอลัมน์15248" dataDxfId="1120"/>
    <tableColumn id="15265" xr3:uid="{4E9534FE-B643-44BB-8AC8-24A32FD7CDB5}" name="คอลัมน์15249" dataDxfId="1119"/>
    <tableColumn id="15266" xr3:uid="{8B334EC7-2A79-46CF-B10E-ACBA2C852997}" name="คอลัมน์15250" dataDxfId="1118"/>
    <tableColumn id="15267" xr3:uid="{F0BC5071-4299-4513-A378-D210BDCB8E79}" name="คอลัมน์15251" dataDxfId="1117"/>
    <tableColumn id="15268" xr3:uid="{A57A3DBA-08B2-4B81-A33C-17B7734FEE9B}" name="คอลัมน์15252" dataDxfId="1116"/>
    <tableColumn id="15269" xr3:uid="{278D3A21-4E17-487C-8DE2-00781C59096D}" name="คอลัมน์15253" dataDxfId="1115"/>
    <tableColumn id="15270" xr3:uid="{4027E83E-F514-4205-A50E-6A6FDC5880B4}" name="คอลัมน์15254" dataDxfId="1114"/>
    <tableColumn id="15271" xr3:uid="{E6C8A438-3C3B-48B8-A66D-F8332D1BF50B}" name="คอลัมน์15255" dataDxfId="1113"/>
    <tableColumn id="15272" xr3:uid="{4B8290C1-5D00-4972-93E1-9F2C422FE933}" name="คอลัมน์15256" dataDxfId="1112"/>
    <tableColumn id="15273" xr3:uid="{E0EA6DA8-1ACE-4E04-BF60-CF16C7A26E4B}" name="คอลัมน์15257" dataDxfId="1111"/>
    <tableColumn id="15274" xr3:uid="{D0754098-93D1-4F04-9E5F-D600E0921571}" name="คอลัมน์15258" dataDxfId="1110"/>
    <tableColumn id="15275" xr3:uid="{0731EE8B-1FE4-446A-BC52-6DE97EA21566}" name="คอลัมน์15259" dataDxfId="1109"/>
    <tableColumn id="15276" xr3:uid="{AF107C4D-5810-43F3-852F-1B8D6E9549B5}" name="คอลัมน์15260" dataDxfId="1108"/>
    <tableColumn id="15277" xr3:uid="{4EAD7044-6E23-492C-A745-8430C2B3577A}" name="คอลัมน์15261" dataDxfId="1107"/>
    <tableColumn id="15278" xr3:uid="{38884FB8-4EB9-40EF-8152-D9F3D92D0815}" name="คอลัมน์15262" dataDxfId="1106"/>
    <tableColumn id="15279" xr3:uid="{CAFE0B85-D6E0-4F97-9CDD-89C78533BAC9}" name="คอลัมน์15263" dataDxfId="1105"/>
    <tableColumn id="15280" xr3:uid="{EAA49BAF-F1E1-431E-9C47-3063B9EC2A17}" name="คอลัมน์15264" dataDxfId="1104"/>
    <tableColumn id="15281" xr3:uid="{F6E90313-E410-4373-B4C9-026FECFAFD96}" name="คอลัมน์15265" dataDxfId="1103"/>
    <tableColumn id="15282" xr3:uid="{4BCEA2B3-7F43-4B66-9313-112DA60903E7}" name="คอลัมน์15266" dataDxfId="1102"/>
    <tableColumn id="15283" xr3:uid="{2D7BC28F-D7A3-4792-9B22-A05B5280788B}" name="คอลัมน์15267" dataDxfId="1101"/>
    <tableColumn id="15284" xr3:uid="{3FC6AE8A-F9B1-4DD1-B44B-91725D486B61}" name="คอลัมน์15268" dataDxfId="1100"/>
    <tableColumn id="15285" xr3:uid="{714B59AC-2BA0-4A7F-82B8-B0AD7452DC3A}" name="คอลัมน์15269" dataDxfId="1099"/>
    <tableColumn id="15286" xr3:uid="{A86CCCC1-FB28-4480-AE85-9A29C1448031}" name="คอลัมน์15270" dataDxfId="1098"/>
    <tableColumn id="15287" xr3:uid="{72C7FB3B-C60F-495A-8EAA-D847C0DDA9B3}" name="คอลัมน์15271" dataDxfId="1097"/>
    <tableColumn id="15288" xr3:uid="{CD8A2A25-F091-4D20-980D-340EF70185DA}" name="คอลัมน์15272" dataDxfId="1096"/>
    <tableColumn id="15289" xr3:uid="{1F448111-1EF5-4DE9-908D-83CD5B1FB6E9}" name="คอลัมน์15273" dataDxfId="1095"/>
    <tableColumn id="15290" xr3:uid="{4DB85225-7D2A-40EE-83C6-BAC07AFAE073}" name="คอลัมน์15274" dataDxfId="1094"/>
    <tableColumn id="15291" xr3:uid="{706EDBE8-078A-4120-9A01-C655DB0949C2}" name="คอลัมน์15275" dataDxfId="1093"/>
    <tableColumn id="15292" xr3:uid="{1B9344B5-3972-487D-B94A-3AE4501A93AB}" name="คอลัมน์15276" dataDxfId="1092"/>
    <tableColumn id="15293" xr3:uid="{C41024EE-23DB-4523-BA0D-C8DA8778F79E}" name="คอลัมน์15277" dataDxfId="1091"/>
    <tableColumn id="15294" xr3:uid="{83BAECDB-4627-4E3D-BB27-3A478E2F1729}" name="คอลัมน์15278" dataDxfId="1090"/>
    <tableColumn id="15295" xr3:uid="{BB3E6724-5B66-446A-AD11-913E3A95DD2B}" name="คอลัมน์15279" dataDxfId="1089"/>
    <tableColumn id="15296" xr3:uid="{635DB6A7-23AC-42AD-802D-A53BC95AE8EA}" name="คอลัมน์15280" dataDxfId="1088"/>
    <tableColumn id="15297" xr3:uid="{6C9767EC-D409-428C-AA18-870EF8CBE5D2}" name="คอลัมน์15281" dataDxfId="1087"/>
    <tableColumn id="15298" xr3:uid="{BDDB8350-3270-47D4-BFDD-33A210C23668}" name="คอลัมน์15282" dataDxfId="1086"/>
    <tableColumn id="15299" xr3:uid="{071DB8F2-AD72-4D75-834E-D97CA8F9C589}" name="คอลัมน์15283" dataDxfId="1085"/>
    <tableColumn id="15300" xr3:uid="{6B822983-9DC6-4029-8018-1030CCB5B394}" name="คอลัมน์15284" dataDxfId="1084"/>
    <tableColumn id="15301" xr3:uid="{6E03F728-010F-40AC-B082-0304EEFDFCD0}" name="คอลัมน์15285" dataDxfId="1083"/>
    <tableColumn id="15302" xr3:uid="{8E2C562E-CC25-4DC9-A635-39D3F30F985E}" name="คอลัมน์15286" dataDxfId="1082"/>
    <tableColumn id="15303" xr3:uid="{C9FC736B-E802-46CB-8915-CE36332432C3}" name="คอลัมน์15287" dataDxfId="1081"/>
    <tableColumn id="15304" xr3:uid="{D6871E29-162D-4863-8764-6E835B428C55}" name="คอลัมน์15288" dataDxfId="1080"/>
    <tableColumn id="15305" xr3:uid="{0D35C809-7712-4FC7-A499-7E8A374C6FAF}" name="คอลัมน์15289" dataDxfId="1079"/>
    <tableColumn id="15306" xr3:uid="{F7F69BB8-D2CB-4621-BA48-E4CD935AEEBA}" name="คอลัมน์15290" dataDxfId="1078"/>
    <tableColumn id="15307" xr3:uid="{7849AC53-CEB7-45C1-9B9C-CE70E09C9E92}" name="คอลัมน์15291" dataDxfId="1077"/>
    <tableColumn id="15308" xr3:uid="{22AC81C9-5ABF-4620-ACAA-DB87A963191D}" name="คอลัมน์15292" dataDxfId="1076"/>
    <tableColumn id="15309" xr3:uid="{FE5D84B8-0CC2-49EA-8927-F1EC8F8AA778}" name="คอลัมน์15293" dataDxfId="1075"/>
    <tableColumn id="15310" xr3:uid="{702A9C6D-EF9B-49EB-B634-9D6E77056B59}" name="คอลัมน์15294" dataDxfId="1074"/>
    <tableColumn id="15311" xr3:uid="{085C1285-CBD6-4F47-9AE1-456A1586BE6F}" name="คอลัมน์15295" dataDxfId="1073"/>
    <tableColumn id="15312" xr3:uid="{9030987F-AC8E-4CC9-8E53-DFAB65FBE31A}" name="คอลัมน์15296" dataDxfId="1072"/>
    <tableColumn id="15313" xr3:uid="{8416A1F2-4F3A-490B-93E7-880E0DC5AC60}" name="คอลัมน์15297" dataDxfId="1071"/>
    <tableColumn id="15314" xr3:uid="{485B2ACE-2A1B-4FA0-8CF5-F2D8B56743EB}" name="คอลัมน์15298" dataDxfId="1070"/>
    <tableColumn id="15315" xr3:uid="{BD4CC2E1-8BF4-4735-9C86-3C3C43D9BC6C}" name="คอลัมน์15299" dataDxfId="1069"/>
    <tableColumn id="15316" xr3:uid="{DC179C22-2006-48B3-B51E-D227DC72588B}" name="คอลัมน์15300" dataDxfId="1068"/>
    <tableColumn id="15317" xr3:uid="{E670D9A9-BFA3-43E0-95B5-ECDC469548BF}" name="คอลัมน์15301" dataDxfId="1067"/>
    <tableColumn id="15318" xr3:uid="{5CE6E504-3509-4BCE-BB3E-1D748888906F}" name="คอลัมน์15302" dataDxfId="1066"/>
    <tableColumn id="15319" xr3:uid="{442B4DF6-2257-43CE-8A02-401D6347D47A}" name="คอลัมน์15303" dataDxfId="1065"/>
    <tableColumn id="15320" xr3:uid="{C8FC69D6-27B0-4E13-BB5F-E35BCBAED8DB}" name="คอลัมน์15304" dataDxfId="1064"/>
    <tableColumn id="15321" xr3:uid="{7821D481-C60E-469D-9D7D-415859EE873D}" name="คอลัมน์15305" dataDxfId="1063"/>
    <tableColumn id="15322" xr3:uid="{853B85CE-F322-40F2-8B42-A8E4A11697B8}" name="คอลัมน์15306" dataDxfId="1062"/>
    <tableColumn id="15323" xr3:uid="{6F7C967B-A8C1-41F2-9315-BE89E00301D8}" name="คอลัมน์15307" dataDxfId="1061"/>
    <tableColumn id="15324" xr3:uid="{49614BF2-E6FF-4515-AE18-25A869983759}" name="คอลัมน์15308" dataDxfId="1060"/>
    <tableColumn id="15325" xr3:uid="{3728AA31-0B84-447A-ACB3-062512220A77}" name="คอลัมน์15309" dataDxfId="1059"/>
    <tableColumn id="15326" xr3:uid="{C2C37AB4-701D-467A-82FC-EA65F4345B5E}" name="คอลัมน์15310" dataDxfId="1058"/>
    <tableColumn id="15327" xr3:uid="{4719D884-3980-421E-A0FD-8A90EE2DAAF8}" name="คอลัมน์15311" dataDxfId="1057"/>
    <tableColumn id="15328" xr3:uid="{F7B2A8B8-86C4-4E8D-8972-4D4B8B1A78D2}" name="คอลัมน์15312" dataDxfId="1056"/>
    <tableColumn id="15329" xr3:uid="{A9B91E7E-954F-4561-9C69-FB8680670BE4}" name="คอลัมน์15313" dataDxfId="1055"/>
    <tableColumn id="15330" xr3:uid="{716335B9-8F3B-4FCA-9910-BDF21E253D2B}" name="คอลัมน์15314" dataDxfId="1054"/>
    <tableColumn id="15331" xr3:uid="{808CE2C8-45F4-47DD-A188-CFC00751A25E}" name="คอลัมน์15315" dataDxfId="1053"/>
    <tableColumn id="15332" xr3:uid="{4574359A-65C1-459D-91AD-8D8768C03404}" name="คอลัมน์15316" dataDxfId="1052"/>
    <tableColumn id="15333" xr3:uid="{9A04C4F7-86F4-46B2-8986-B0566B152E15}" name="คอลัมน์15317" dataDxfId="1051"/>
    <tableColumn id="15334" xr3:uid="{9CFDA79B-B1A2-4485-B6AD-A2CB94199A80}" name="คอลัมน์15318" dataDxfId="1050"/>
    <tableColumn id="15335" xr3:uid="{CE28B4BD-383B-4637-9F40-16DC82673E68}" name="คอลัมน์15319" dataDxfId="1049"/>
    <tableColumn id="15336" xr3:uid="{9F721BF0-6529-41D2-BEB6-72F48054EE7C}" name="คอลัมน์15320" dataDxfId="1048"/>
    <tableColumn id="15337" xr3:uid="{5742353E-65C3-4847-85CC-CA0F7B62A9B1}" name="คอลัมน์15321" dataDxfId="1047"/>
    <tableColumn id="15338" xr3:uid="{71D8A53A-5159-4BE3-88D6-A4E6A2C49596}" name="คอลัมน์15322" dataDxfId="1046"/>
    <tableColumn id="15339" xr3:uid="{D68CDB9E-0AB1-4349-AF2A-4AF13BA8A377}" name="คอลัมน์15323" dataDxfId="1045"/>
    <tableColumn id="15340" xr3:uid="{4FB3137D-697C-4E6E-B973-1FA0D6EEA1B3}" name="คอลัมน์15324" dataDxfId="1044"/>
    <tableColumn id="15341" xr3:uid="{67312DA6-BA77-4712-AD59-64FD76F8B5BF}" name="คอลัมน์15325" dataDxfId="1043"/>
    <tableColumn id="15342" xr3:uid="{7D442751-03C8-4A11-89FC-62C209C6AC1F}" name="คอลัมน์15326" dataDxfId="1042"/>
    <tableColumn id="15343" xr3:uid="{10DA8EFA-C0FC-4731-9B6A-BFE946CFD780}" name="คอลัมน์15327" dataDxfId="1041"/>
    <tableColumn id="15344" xr3:uid="{052D91B9-7D56-4E2E-B8B5-360D252188B4}" name="คอลัมน์15328" dataDxfId="1040"/>
    <tableColumn id="15345" xr3:uid="{368A9359-5930-4E8C-861F-C418A9FE7C59}" name="คอลัมน์15329" dataDxfId="1039"/>
    <tableColumn id="15346" xr3:uid="{3088F889-3D79-4B49-B3A0-C164C14A9F28}" name="คอลัมน์15330" dataDxfId="1038"/>
    <tableColumn id="15347" xr3:uid="{898999E3-6EDD-402A-B3CB-F11C57B39B44}" name="คอลัมน์15331" dataDxfId="1037"/>
    <tableColumn id="15348" xr3:uid="{6F203095-E425-40A5-9268-0AF36CD98F32}" name="คอลัมน์15332" dataDxfId="1036"/>
    <tableColumn id="15349" xr3:uid="{5C203266-47AE-42D4-9F95-A8E7C3347198}" name="คอลัมน์15333" dataDxfId="1035"/>
    <tableColumn id="15350" xr3:uid="{33EC1FAE-16D9-4460-94F9-C12CAFE73ED9}" name="คอลัมน์15334" dataDxfId="1034"/>
    <tableColumn id="15351" xr3:uid="{656F74EF-3B44-4240-9AEB-83E3653216D1}" name="คอลัมน์15335" dataDxfId="1033"/>
    <tableColumn id="15352" xr3:uid="{215EE679-CAC5-4A09-BA67-B558C0B37300}" name="คอลัมน์15336" dataDxfId="1032"/>
    <tableColumn id="15353" xr3:uid="{0B13CE8D-64CA-46BF-99CC-06E9DA425B6A}" name="คอลัมน์15337" dataDxfId="1031"/>
    <tableColumn id="15354" xr3:uid="{6E11D64D-EB4D-42D3-AAC5-69C8E8F5991F}" name="คอลัมน์15338" dataDxfId="1030"/>
    <tableColumn id="15355" xr3:uid="{F9B15B21-EECC-4EE3-A16E-47F3D8B56AB9}" name="คอลัมน์15339" dataDxfId="1029"/>
    <tableColumn id="15356" xr3:uid="{A264BB7A-EB68-4F2F-9BEC-C2CE10CC4A27}" name="คอลัมน์15340" dataDxfId="1028"/>
    <tableColumn id="15357" xr3:uid="{D374CB56-AB27-458D-9E93-1C3DFF140062}" name="คอลัมน์15341" dataDxfId="1027"/>
    <tableColumn id="15358" xr3:uid="{0BBA7AE3-FBD9-4439-9817-A5BCC114A40D}" name="คอลัมน์15342" dataDxfId="1026"/>
    <tableColumn id="15359" xr3:uid="{3D71DA30-DD7E-4C12-81CE-CC060B3AE39C}" name="คอลัมน์15343" dataDxfId="1025"/>
    <tableColumn id="15360" xr3:uid="{87A35C96-EE85-42C6-BB83-B9D8296A48F0}" name="คอลัมน์15344" dataDxfId="1024"/>
    <tableColumn id="15361" xr3:uid="{A42CBBF6-79B8-4C97-804A-CD9D115FC6B8}" name="คอลัมน์15345" dataDxfId="1023"/>
    <tableColumn id="15362" xr3:uid="{2148C092-507F-4AD7-A49F-CB7B6486FB1B}" name="คอลัมน์15346" dataDxfId="1022"/>
    <tableColumn id="15363" xr3:uid="{280A7288-F20A-428C-9AB3-C7E91DE0454A}" name="คอลัมน์15347" dataDxfId="1021"/>
    <tableColumn id="15364" xr3:uid="{E25DF3C8-46DF-4CDD-8DAA-74D7A812A6C1}" name="คอลัมน์15348" dataDxfId="1020"/>
    <tableColumn id="15365" xr3:uid="{F1E0628D-E146-4DD0-8928-D449D0AE0C8B}" name="คอลัมน์15349" dataDxfId="1019"/>
    <tableColumn id="15366" xr3:uid="{445EB858-6CAE-43A1-925F-A7D8623DB94C}" name="คอลัมน์15350" dataDxfId="1018"/>
    <tableColumn id="15367" xr3:uid="{9E8DBE9D-684D-4726-97F3-9EEDCAD204E8}" name="คอลัมน์15351" dataDxfId="1017"/>
    <tableColumn id="15368" xr3:uid="{83E38651-08D5-465D-B984-9BCD130DC813}" name="คอลัมน์15352" dataDxfId="1016"/>
    <tableColumn id="15369" xr3:uid="{979714E2-72A9-4BFD-B2D8-FDD9B891921F}" name="คอลัมน์15353" dataDxfId="1015"/>
    <tableColumn id="15370" xr3:uid="{8BBA54D1-0E57-44C5-9D68-9FCBB255408C}" name="คอลัมน์15354" dataDxfId="1014"/>
    <tableColumn id="15371" xr3:uid="{A5EF203E-9E7B-484F-B444-797C4947ABF6}" name="คอลัมน์15355" dataDxfId="1013"/>
    <tableColumn id="15372" xr3:uid="{6C1CCE73-8943-43BC-99F9-640DC6F96293}" name="คอลัมน์15356" dataDxfId="1012"/>
    <tableColumn id="15373" xr3:uid="{815D8F40-E9C3-4917-9CD6-B437EACE0502}" name="คอลัมน์15357" dataDxfId="1011"/>
    <tableColumn id="15374" xr3:uid="{092C815A-91F0-489F-8D32-1A35BCFF14C9}" name="คอลัมน์15358" dataDxfId="1010"/>
    <tableColumn id="15375" xr3:uid="{3A9523D4-706F-4160-B028-2C0ECB659F65}" name="คอลัมน์15359" dataDxfId="1009"/>
    <tableColumn id="15376" xr3:uid="{5E9B24E7-96D1-4C04-A33A-4B857D9A6B4F}" name="คอลัมน์15360" dataDxfId="1008"/>
    <tableColumn id="15377" xr3:uid="{802D4E40-08A6-4FD8-B3B6-637BADF8D274}" name="คอลัมน์15361" dataDxfId="1007"/>
    <tableColumn id="15378" xr3:uid="{199D6617-C436-4E2D-8D8F-E8700C986C46}" name="คอลัมน์15362" dataDxfId="1006"/>
    <tableColumn id="15379" xr3:uid="{69AE5BF6-BD42-48E6-AE39-24C1ECBE11C4}" name="คอลัมน์15363" dataDxfId="1005"/>
    <tableColumn id="15380" xr3:uid="{8F416F0D-E221-4ABC-A0C5-E81BEBC24F62}" name="คอลัมน์15364" dataDxfId="1004"/>
    <tableColumn id="15381" xr3:uid="{2E228C98-1CC6-4761-8D9B-BD8E6F944210}" name="คอลัมน์15365" dataDxfId="1003"/>
    <tableColumn id="15382" xr3:uid="{34DFE8B0-592C-40D6-AB9A-595D0B740171}" name="คอลัมน์15366" dataDxfId="1002"/>
    <tableColumn id="15383" xr3:uid="{F6EB6538-7C75-4A6A-8437-20632F974894}" name="คอลัมน์15367" dataDxfId="1001"/>
    <tableColumn id="15384" xr3:uid="{03413F03-3D1D-46EB-97D6-2F6FC7343B4A}" name="คอลัมน์15368" dataDxfId="1000"/>
    <tableColumn id="15385" xr3:uid="{2AEC98C3-15D7-4F6B-8B00-208516E0EF15}" name="คอลัมน์15369" dataDxfId="999"/>
    <tableColumn id="15386" xr3:uid="{9A244A93-5F37-46AF-8A45-BF5526D74CA0}" name="คอลัมน์15370" dataDxfId="998"/>
    <tableColumn id="15387" xr3:uid="{AFCE4BD4-22E1-41D7-90E3-13A315A89262}" name="คอลัมน์15371" dataDxfId="997"/>
    <tableColumn id="15388" xr3:uid="{DE4C90CB-5B5D-4FD5-AEB6-252F9F83D65E}" name="คอลัมน์15372" dataDxfId="996"/>
    <tableColumn id="15389" xr3:uid="{BCDBC566-C891-4684-B664-70A8E9BFEC90}" name="คอลัมน์15373" dataDxfId="995"/>
    <tableColumn id="15390" xr3:uid="{7FC8B972-71FC-4B16-85CD-AD7C9508E1AC}" name="คอลัมน์15374" dataDxfId="994"/>
    <tableColumn id="15391" xr3:uid="{F5576FCC-8375-4FED-8794-2C0CB48645A5}" name="คอลัมน์15375" dataDxfId="993"/>
    <tableColumn id="15392" xr3:uid="{8646C1A9-AEAC-44DE-A4F2-B7D376050F33}" name="คอลัมน์15376" dataDxfId="992"/>
    <tableColumn id="15393" xr3:uid="{7E50A699-B93A-4487-A58F-BD838A0D2499}" name="คอลัมน์15377" dataDxfId="991"/>
    <tableColumn id="15394" xr3:uid="{77951BBE-0B36-430C-B4A6-2EC82D02228F}" name="คอลัมน์15378" dataDxfId="990"/>
    <tableColumn id="15395" xr3:uid="{71241114-7FD4-4EC6-8B92-E4783CE1F944}" name="คอลัมน์15379" dataDxfId="989"/>
    <tableColumn id="15396" xr3:uid="{FB1D14CC-6932-4700-B67B-A42224A108D9}" name="คอลัมน์15380" dataDxfId="988"/>
    <tableColumn id="15397" xr3:uid="{97552379-2629-4010-A1E8-7DD55F04FA5A}" name="คอลัมน์15381" dataDxfId="987"/>
    <tableColumn id="15398" xr3:uid="{6B88817F-417F-444F-8C35-A63D185459BB}" name="คอลัมน์15382" dataDxfId="986"/>
    <tableColumn id="15399" xr3:uid="{F8CFF088-2A07-440A-BB47-42C27CDD3620}" name="คอลัมน์15383" dataDxfId="985"/>
    <tableColumn id="15400" xr3:uid="{4FEEBD97-81DC-4224-88F8-48FEFE4AEF3F}" name="คอลัมน์15384" dataDxfId="984"/>
    <tableColumn id="15401" xr3:uid="{B7F3F882-DB8F-4149-84A0-CD175A4AF6DF}" name="คอลัมน์15385" dataDxfId="983"/>
    <tableColumn id="15402" xr3:uid="{4E8ED8AA-2293-4C78-AE14-65839890630F}" name="คอลัมน์15386" dataDxfId="982"/>
    <tableColumn id="15403" xr3:uid="{3F18A18E-1C9D-4BE3-A2F3-6F47464F70B5}" name="คอลัมน์15387" dataDxfId="981"/>
    <tableColumn id="15404" xr3:uid="{47FEC614-4F8F-46D0-9A7E-ECDC32A38B10}" name="คอลัมน์15388" dataDxfId="980"/>
    <tableColumn id="15405" xr3:uid="{E25E1CEA-62B8-4108-8C2A-9ACFF52162CF}" name="คอลัมน์15389" dataDxfId="979"/>
    <tableColumn id="15406" xr3:uid="{B132783B-2CAF-46C7-93AB-E4CC59D18954}" name="คอลัมน์15390" dataDxfId="978"/>
    <tableColumn id="15407" xr3:uid="{C2F85E07-39CC-4BA4-86BF-6FBCBD4289AD}" name="คอลัมน์15391" dataDxfId="977"/>
    <tableColumn id="15408" xr3:uid="{14E72989-649A-4DEB-9D73-26E2D6A7925C}" name="คอลัมน์15392" dataDxfId="976"/>
    <tableColumn id="15409" xr3:uid="{4BA8AFD6-5E26-4292-9000-9A4A816DF7A3}" name="คอลัมน์15393" dataDxfId="975"/>
    <tableColumn id="15410" xr3:uid="{C9275161-C5A7-4894-904B-29DE9063445B}" name="คอลัมน์15394" dataDxfId="974"/>
    <tableColumn id="15411" xr3:uid="{97308EAB-9C9D-416D-9332-FCA531BDDBCB}" name="คอลัมน์15395" dataDxfId="973"/>
    <tableColumn id="15412" xr3:uid="{D00196C0-1C23-4CD7-9F2C-EE3BEED79705}" name="คอลัมน์15396" dataDxfId="972"/>
    <tableColumn id="15413" xr3:uid="{0A9FB891-EDBF-4469-9C3A-4062AA3C0CB2}" name="คอลัมน์15397" dataDxfId="971"/>
    <tableColumn id="15414" xr3:uid="{4B4C1FB3-158A-418C-A515-19BAFC43450A}" name="คอลัมน์15398" dataDxfId="970"/>
    <tableColumn id="15415" xr3:uid="{A3E2D38B-F9D9-45E4-BBE5-CD2F86D30F81}" name="คอลัมน์15399" dataDxfId="969"/>
    <tableColumn id="15416" xr3:uid="{CEE88F56-0AB6-479A-8411-87C4DFA64FD5}" name="คอลัมน์15400" dataDxfId="968"/>
    <tableColumn id="15417" xr3:uid="{46BAAA40-163B-4FBF-9B2E-FBD29127467C}" name="คอลัมน์15401" dataDxfId="967"/>
    <tableColumn id="15418" xr3:uid="{4833FF4F-706C-49B2-86D4-A95A65BFADEE}" name="คอลัมน์15402" dataDxfId="966"/>
    <tableColumn id="15419" xr3:uid="{DFCDF208-D546-4FF0-9536-41EDCFF9F424}" name="คอลัมน์15403" dataDxfId="965"/>
    <tableColumn id="15420" xr3:uid="{D0123468-76EA-412B-B721-CB6430A82B9B}" name="คอลัมน์15404" dataDxfId="964"/>
    <tableColumn id="15421" xr3:uid="{7F26001A-A6BE-4833-BE7E-57CD06AA8CC0}" name="คอลัมน์15405" dataDxfId="963"/>
    <tableColumn id="15422" xr3:uid="{3CE9987F-F618-464A-94B5-BA5FFAC8CE74}" name="คอลัมน์15406" dataDxfId="962"/>
    <tableColumn id="15423" xr3:uid="{242828AF-7B97-426B-BBE9-937C0F2654F3}" name="คอลัมน์15407" dataDxfId="961"/>
    <tableColumn id="15424" xr3:uid="{FD21984D-A48B-4D90-8C88-059BA1B02B74}" name="คอลัมน์15408" dataDxfId="960"/>
    <tableColumn id="15425" xr3:uid="{5103D890-3608-44A3-B12A-3518E076C821}" name="คอลัมน์15409" dataDxfId="959"/>
    <tableColumn id="15426" xr3:uid="{F68C8A18-58C3-4153-A39A-80567C490EE6}" name="คอลัมน์15410" dataDxfId="958"/>
    <tableColumn id="15427" xr3:uid="{938E0161-47FA-4296-900E-D34D95F8814C}" name="คอลัมน์15411" dataDxfId="957"/>
    <tableColumn id="15428" xr3:uid="{C7C174D5-EBCB-46A3-982B-8FF5D307C791}" name="คอลัมน์15412" dataDxfId="956"/>
    <tableColumn id="15429" xr3:uid="{D5484D98-5E82-4746-8DF1-207B8394E435}" name="คอลัมน์15413" dataDxfId="955"/>
    <tableColumn id="15430" xr3:uid="{EE13A782-39AF-49A1-8183-4E8EACFAE379}" name="คอลัมน์15414" dataDxfId="954"/>
    <tableColumn id="15431" xr3:uid="{1312CE29-854D-49C4-A147-620CD4590607}" name="คอลัมน์15415" dataDxfId="953"/>
    <tableColumn id="15432" xr3:uid="{381C0D2C-DDF7-43D1-8427-0389475A8218}" name="คอลัมน์15416" dataDxfId="952"/>
    <tableColumn id="15433" xr3:uid="{1523B11F-3A59-44D9-81E3-57124ACE113C}" name="คอลัมน์15417" dataDxfId="951"/>
    <tableColumn id="15434" xr3:uid="{86FC75AF-54F9-4C05-9B1E-EE4BAD431DCF}" name="คอลัมน์15418" dataDxfId="950"/>
    <tableColumn id="15435" xr3:uid="{D3BDA524-B37A-4BF4-BA71-4BB6845C129A}" name="คอลัมน์15419" dataDxfId="949"/>
    <tableColumn id="15436" xr3:uid="{2C1E7807-B4B3-4E95-B2E9-CA60B6ED0D00}" name="คอลัมน์15420" dataDxfId="948"/>
    <tableColumn id="15437" xr3:uid="{869C4F90-3B2D-43B3-AC9E-524CCE5E3DAC}" name="คอลัมน์15421" dataDxfId="947"/>
    <tableColumn id="15438" xr3:uid="{B608709C-3B40-4322-80E4-5AFE34BA3FD4}" name="คอลัมน์15422" dataDxfId="946"/>
    <tableColumn id="15439" xr3:uid="{1244581F-BDD4-4AC1-BDC5-13D367FCA221}" name="คอลัมน์15423" dataDxfId="945"/>
    <tableColumn id="15440" xr3:uid="{3461F775-4A46-4227-ABFF-E70124BD78F8}" name="คอลัมน์15424" dataDxfId="944"/>
    <tableColumn id="15441" xr3:uid="{2F24F746-4D90-4BF4-A8E5-13A5E190669B}" name="คอลัมน์15425" dataDxfId="943"/>
    <tableColumn id="15442" xr3:uid="{4F109D3F-D000-406C-9335-3CAFD0332385}" name="คอลัมน์15426" dataDxfId="942"/>
    <tableColumn id="15443" xr3:uid="{0D23E1A7-B118-461F-BC55-51C43C144523}" name="คอลัมน์15427" dataDxfId="941"/>
    <tableColumn id="15444" xr3:uid="{AB5ED09A-B400-42AE-984C-B324E5ADBECF}" name="คอลัมน์15428" dataDxfId="940"/>
    <tableColumn id="15445" xr3:uid="{6977F578-437C-49D6-AB23-07A4C0DA5B98}" name="คอลัมน์15429" dataDxfId="939"/>
    <tableColumn id="15446" xr3:uid="{D453EC7F-AFF3-491F-B2D7-59DAAFE85127}" name="คอลัมน์15430" dataDxfId="938"/>
    <tableColumn id="15447" xr3:uid="{51F6DCFD-6239-4DF7-9B3C-00756B1C23B4}" name="คอลัมน์15431" dataDxfId="937"/>
    <tableColumn id="15448" xr3:uid="{116841D8-0923-4183-9D1F-1A3210FE9CC5}" name="คอลัมน์15432" dataDxfId="936"/>
    <tableColumn id="15449" xr3:uid="{B9BCA19C-8D4C-4175-9D77-AA7B76BABF32}" name="คอลัมน์15433" dataDxfId="935"/>
    <tableColumn id="15450" xr3:uid="{7884E0F5-B78D-4051-84BB-B16F88549147}" name="คอลัมน์15434" dataDxfId="934"/>
    <tableColumn id="15451" xr3:uid="{CE6A7DEA-8B3D-4FA5-AF03-2F9BCB779DA8}" name="คอลัมน์15435" dataDxfId="933"/>
    <tableColumn id="15452" xr3:uid="{3BBEB998-3301-4220-9DD8-2F8CDD366A1C}" name="คอลัมน์15436" dataDxfId="932"/>
    <tableColumn id="15453" xr3:uid="{E95D7029-0769-4932-B721-6BBCFC972358}" name="คอลัมน์15437" dataDxfId="931"/>
    <tableColumn id="15454" xr3:uid="{71AD8141-9EDA-4688-A2F5-89C4FE92C3A8}" name="คอลัมน์15438" dataDxfId="930"/>
    <tableColumn id="15455" xr3:uid="{31F2C913-2A46-42D8-8E09-BBBD33BD8232}" name="คอลัมน์15439" dataDxfId="929"/>
    <tableColumn id="15456" xr3:uid="{A39E72B8-6197-449A-92A4-0245C5A8CF1B}" name="คอลัมน์15440" dataDxfId="928"/>
    <tableColumn id="15457" xr3:uid="{A5EC2970-B68D-4A41-B8B2-D4A3CB8C736E}" name="คอลัมน์15441" dataDxfId="927"/>
    <tableColumn id="15458" xr3:uid="{29C4EA7C-A3A3-496A-AE69-F114F562D206}" name="คอลัมน์15442" dataDxfId="926"/>
    <tableColumn id="15459" xr3:uid="{5E510299-2701-4727-8256-4940F8A1F441}" name="คอลัมน์15443" dataDxfId="925"/>
    <tableColumn id="15460" xr3:uid="{8B0444A8-5367-41CE-BECD-E2E1855C58C4}" name="คอลัมน์15444" dataDxfId="924"/>
    <tableColumn id="15461" xr3:uid="{0DB4EFA3-C804-4F6F-BEFC-BB2AB3963A4C}" name="คอลัมน์15445" dataDxfId="923"/>
    <tableColumn id="15462" xr3:uid="{AEE67F1F-E2AA-4304-8526-87979220CDD8}" name="คอลัมน์15446" dataDxfId="922"/>
    <tableColumn id="15463" xr3:uid="{0BA352A0-FC60-4642-9307-287D4FBDA2B6}" name="คอลัมน์15447" dataDxfId="921"/>
    <tableColumn id="15464" xr3:uid="{BDB95C3E-F05E-43FD-8BEF-D641AE30E4ED}" name="คอลัมน์15448" dataDxfId="920"/>
    <tableColumn id="15465" xr3:uid="{9E74394D-C303-401F-A7E1-156CFFDD8297}" name="คอลัมน์15449" dataDxfId="919"/>
    <tableColumn id="15466" xr3:uid="{329A2E02-21B5-411C-983D-FABCCA2511B0}" name="คอลัมน์15450" dataDxfId="918"/>
    <tableColumn id="15467" xr3:uid="{7EFCB5BF-06B3-4E27-8EE4-4849B6162AEA}" name="คอลัมน์15451" dataDxfId="917"/>
    <tableColumn id="15468" xr3:uid="{BCCC3897-4850-426C-9AD0-C46D0D083481}" name="คอลัมน์15452" dataDxfId="916"/>
    <tableColumn id="15469" xr3:uid="{59232258-E65A-489E-8D1C-682B4B32C728}" name="คอลัมน์15453" dataDxfId="915"/>
    <tableColumn id="15470" xr3:uid="{53B72AED-3F17-422D-B19A-7F42420ACDCF}" name="คอลัมน์15454" dataDxfId="914"/>
    <tableColumn id="15471" xr3:uid="{D89A4E1E-F1E2-4A10-BE64-AA86D81BA28A}" name="คอลัมน์15455" dataDxfId="913"/>
    <tableColumn id="15472" xr3:uid="{7CC99328-B0FE-4D93-AD1C-18868BCFDEDA}" name="คอลัมน์15456" dataDxfId="912"/>
    <tableColumn id="15473" xr3:uid="{415913F0-4847-4935-9CEA-DAD784E38049}" name="คอลัมน์15457" dataDxfId="911"/>
    <tableColumn id="15474" xr3:uid="{3F565126-87C4-4AB3-BE9A-A2F438D69DC6}" name="คอลัมน์15458" dataDxfId="910"/>
    <tableColumn id="15475" xr3:uid="{39A11674-B280-4928-90A2-4409F10DF1D2}" name="คอลัมน์15459" dataDxfId="909"/>
    <tableColumn id="15476" xr3:uid="{2CB04437-33A9-41C4-8D44-AEB2570CC4B1}" name="คอลัมน์15460" dataDxfId="908"/>
    <tableColumn id="15477" xr3:uid="{126931FE-37D5-4461-98E9-EA3093607EE8}" name="คอลัมน์15461" dataDxfId="907"/>
    <tableColumn id="15478" xr3:uid="{142ED76D-F09E-49D6-9DFE-76D999B452BA}" name="คอลัมน์15462" dataDxfId="906"/>
    <tableColumn id="15479" xr3:uid="{E409702D-62B3-4DB3-BA30-567833DCEBEE}" name="คอลัมน์15463" dataDxfId="905"/>
    <tableColumn id="15480" xr3:uid="{D06F458D-981B-4769-A87E-58543B445FCD}" name="คอลัมน์15464" dataDxfId="904"/>
    <tableColumn id="15481" xr3:uid="{C05495BC-4C2B-45C4-8BF4-51507B34A100}" name="คอลัมน์15465" dataDxfId="903"/>
    <tableColumn id="15482" xr3:uid="{D7D1C1BB-4D6C-41A7-8428-79826DE85687}" name="คอลัมน์15466" dataDxfId="902"/>
    <tableColumn id="15483" xr3:uid="{6BC839B8-63E4-400D-9FB5-4372C778E4FF}" name="คอลัมน์15467" dataDxfId="901"/>
    <tableColumn id="15484" xr3:uid="{2CEF090B-DA03-4802-9924-FB1F5BB589F0}" name="คอลัมน์15468" dataDxfId="900"/>
    <tableColumn id="15485" xr3:uid="{1686732B-1DAC-4F2D-ACC4-489754711783}" name="คอลัมน์15469" dataDxfId="899"/>
    <tableColumn id="15486" xr3:uid="{A05B257B-B7BC-4C22-BE07-48C4D7DB6B85}" name="คอลัมน์15470" dataDxfId="898"/>
    <tableColumn id="15487" xr3:uid="{DB367201-1D57-418A-99CD-8940C18E0A0C}" name="คอลัมน์15471" dataDxfId="897"/>
    <tableColumn id="15488" xr3:uid="{9BCDCD16-C204-4185-9F32-3D113EDCE810}" name="คอลัมน์15472" dataDxfId="896"/>
    <tableColumn id="15489" xr3:uid="{05740408-DBA2-407B-981A-A02FB0A8E880}" name="คอลัมน์15473" dataDxfId="895"/>
    <tableColumn id="15490" xr3:uid="{C167FE4C-EEDE-4BA5-84A1-06926FBB77E3}" name="คอลัมน์15474" dataDxfId="894"/>
    <tableColumn id="15491" xr3:uid="{62307BC3-EF40-4B8B-A737-EC78A655EC4B}" name="คอลัมน์15475" dataDxfId="893"/>
    <tableColumn id="15492" xr3:uid="{023E3945-BAB8-4C6B-8A79-BD19FF188093}" name="คอลัมน์15476" dataDxfId="892"/>
    <tableColumn id="15493" xr3:uid="{8CC4311B-1386-4D14-A872-1041F948DE2F}" name="คอลัมน์15477" dataDxfId="891"/>
    <tableColumn id="15494" xr3:uid="{4C193EFB-BD5A-4E06-A3AB-84D6D83DB9E9}" name="คอลัมน์15478" dataDxfId="890"/>
    <tableColumn id="15495" xr3:uid="{DB4CEAF0-4057-4247-8C93-38F942591DE9}" name="คอลัมน์15479" dataDxfId="889"/>
    <tableColumn id="15496" xr3:uid="{58BC248B-9407-4AF2-B37E-754B9A6080DB}" name="คอลัมน์15480" dataDxfId="888"/>
    <tableColumn id="15497" xr3:uid="{24B8BC23-2A5D-49E2-8E8A-FFE48F971EC4}" name="คอลัมน์15481" dataDxfId="887"/>
    <tableColumn id="15498" xr3:uid="{9499A55A-9C4D-478D-B4AA-E2D8C3EB3DD3}" name="คอลัมน์15482" dataDxfId="886"/>
    <tableColumn id="15499" xr3:uid="{D7B62AFE-8DB9-4D95-8468-4260B39A8CB0}" name="คอลัมน์15483" dataDxfId="885"/>
    <tableColumn id="15500" xr3:uid="{1CB25996-F806-40A8-8B3B-4F1224CDD9DF}" name="คอลัมน์15484" dataDxfId="884"/>
    <tableColumn id="15501" xr3:uid="{12BE0821-9A0E-4F42-8F22-C89A65F4CA26}" name="คอลัมน์15485" dataDxfId="883"/>
    <tableColumn id="15502" xr3:uid="{D8094EFD-2A3A-41C7-AC2E-1AE8828D2B9E}" name="คอลัมน์15486" dataDxfId="882"/>
    <tableColumn id="15503" xr3:uid="{FC35A112-C94A-4C13-A9E6-63A58AC96041}" name="คอลัมน์15487" dataDxfId="881"/>
    <tableColumn id="15504" xr3:uid="{443F6CE0-9FFF-4EA4-8F93-D06F4CFE4EA4}" name="คอลัมน์15488" dataDxfId="880"/>
    <tableColumn id="15505" xr3:uid="{FB0770F2-7990-4B29-9E72-D1C3E416B72B}" name="คอลัมน์15489" dataDxfId="879"/>
    <tableColumn id="15506" xr3:uid="{3E3AF5CE-B629-48EB-A156-4EA9BCDAB960}" name="คอลัมน์15490" dataDxfId="878"/>
    <tableColumn id="15507" xr3:uid="{9831BA57-C4C4-41FA-B187-20C20B104886}" name="คอลัมน์15491" dataDxfId="877"/>
    <tableColumn id="15508" xr3:uid="{5A672CA3-FA9A-416B-AA88-D8DB79FFDD4F}" name="คอลัมน์15492" dataDxfId="876"/>
    <tableColumn id="15509" xr3:uid="{D86D925B-76F9-46DD-8619-7350C66EA861}" name="คอลัมน์15493" dataDxfId="875"/>
    <tableColumn id="15510" xr3:uid="{E7529DEC-B076-4A53-81E1-DC2ACA84B488}" name="คอลัมน์15494" dataDxfId="874"/>
    <tableColumn id="15511" xr3:uid="{9F29474F-789C-43C3-971A-6AEBFE7D691B}" name="คอลัมน์15495" dataDxfId="873"/>
    <tableColumn id="15512" xr3:uid="{66581084-1BA0-43BB-B547-8FB4A9D63434}" name="คอลัมน์15496" dataDxfId="872"/>
    <tableColumn id="15513" xr3:uid="{BAE2713A-5D16-4DA2-917D-221765CB22DF}" name="คอลัมน์15497" dataDxfId="871"/>
    <tableColumn id="15514" xr3:uid="{D71CDF59-7AC6-4B32-A54D-A01A8D56A42E}" name="คอลัมน์15498" dataDxfId="870"/>
    <tableColumn id="15515" xr3:uid="{D8BB9CB9-E659-413A-B9C8-7C423EFA29FF}" name="คอลัมน์15499" dataDxfId="869"/>
    <tableColumn id="15516" xr3:uid="{BC3E5EC1-2740-4991-81C5-B22F62BC7785}" name="คอลัมน์15500" dataDxfId="868"/>
    <tableColumn id="15517" xr3:uid="{53AC75A7-F9B6-4FE1-84A6-AF72BF8B80D9}" name="คอลัมน์15501" dataDxfId="867"/>
    <tableColumn id="15518" xr3:uid="{87C68C53-22D7-4F00-AAAA-4E274EDC2CC4}" name="คอลัมน์15502" dataDxfId="866"/>
    <tableColumn id="15519" xr3:uid="{2DE094C9-F09E-4B24-8ABF-FC22DF10CC64}" name="คอลัมน์15503" dataDxfId="865"/>
    <tableColumn id="15520" xr3:uid="{7F192BBF-1BD9-4E5F-A162-97DC749A0466}" name="คอลัมน์15504" dataDxfId="864"/>
    <tableColumn id="15521" xr3:uid="{3C56CAEE-4B79-46B5-AB3B-758E90CFB4CD}" name="คอลัมน์15505" dataDxfId="863"/>
    <tableColumn id="15522" xr3:uid="{21C0C435-FDB0-4F22-B6AE-DB39DFE2B787}" name="คอลัมน์15506" dataDxfId="862"/>
    <tableColumn id="15523" xr3:uid="{ADD635AB-5C19-443E-8263-1BD3AD362383}" name="คอลัมน์15507" dataDxfId="861"/>
    <tableColumn id="15524" xr3:uid="{F3B57EEE-5020-4A41-A77B-4146F90B74BB}" name="คอลัมน์15508" dataDxfId="860"/>
    <tableColumn id="15525" xr3:uid="{7B8A982E-3EBA-45B1-B809-63B4559B1CB0}" name="คอลัมน์15509" dataDxfId="859"/>
    <tableColumn id="15526" xr3:uid="{0833C6E1-1068-4FC6-8139-A0E4D0B51989}" name="คอลัมน์15510" dataDxfId="858"/>
    <tableColumn id="15527" xr3:uid="{95C0C963-624E-4EC8-8C6B-D9743E88A31C}" name="คอลัมน์15511" dataDxfId="857"/>
    <tableColumn id="15528" xr3:uid="{848DDB02-F181-4551-8286-C0A4938C211C}" name="คอลัมน์15512" dataDxfId="856"/>
    <tableColumn id="15529" xr3:uid="{ED8844A5-F072-4C3C-8E3D-CCCB2D180E3F}" name="คอลัมน์15513" dataDxfId="855"/>
    <tableColumn id="15530" xr3:uid="{FF45DE2D-5C20-49AE-B285-041B3660362A}" name="คอลัมน์15514" dataDxfId="854"/>
    <tableColumn id="15531" xr3:uid="{76C6A39F-9453-432D-B7F7-FE92FA818F88}" name="คอลัมน์15515" dataDxfId="853"/>
    <tableColumn id="15532" xr3:uid="{80D33307-D24D-4C2F-B9A0-C1C2C75CE282}" name="คอลัมน์15516" dataDxfId="852"/>
    <tableColumn id="15533" xr3:uid="{FFD407B7-295B-45EF-A953-6520E1D490BF}" name="คอลัมน์15517" dataDxfId="851"/>
    <tableColumn id="15534" xr3:uid="{3BAE0431-AC1C-42EE-AA36-2229392BA357}" name="คอลัมน์15518" dataDxfId="850"/>
    <tableColumn id="15535" xr3:uid="{A33CBE64-6633-4825-817D-AB1401640E96}" name="คอลัมน์15519" dataDxfId="849"/>
    <tableColumn id="15536" xr3:uid="{A99D2A9F-9123-49CF-AB0D-AC23911FAE49}" name="คอลัมน์15520" dataDxfId="848"/>
    <tableColumn id="15537" xr3:uid="{D4A1C70D-0716-4A61-80DC-7F015F9422EC}" name="คอลัมน์15521" dataDxfId="847"/>
    <tableColumn id="15538" xr3:uid="{5CBA541B-06B4-45AC-BD48-674E7B6FFEA0}" name="คอลัมน์15522" dataDxfId="846"/>
    <tableColumn id="15539" xr3:uid="{6915F58E-89A2-48F7-829B-63AE63A4E222}" name="คอลัมน์15523" dataDxfId="845"/>
    <tableColumn id="15540" xr3:uid="{0776C7FE-D9CC-42AC-9F7F-5F553618816C}" name="คอลัมน์15524" dataDxfId="844"/>
    <tableColumn id="15541" xr3:uid="{9333E769-2E65-4937-B14D-4A7944D5B74F}" name="คอลัมน์15525" dataDxfId="843"/>
    <tableColumn id="15542" xr3:uid="{F34EF879-1B68-4B58-974A-CCFE682C6A34}" name="คอลัมน์15526" dataDxfId="842"/>
    <tableColumn id="15543" xr3:uid="{AD7104B6-9EDF-4D7F-B93E-37FE6B8B49CB}" name="คอลัมน์15527" dataDxfId="841"/>
    <tableColumn id="15544" xr3:uid="{0267099A-4811-4F62-9353-E914800B0439}" name="คอลัมน์15528" dataDxfId="840"/>
    <tableColumn id="15545" xr3:uid="{E5A4DF20-5E1B-48A3-AE6C-7025694CCD7E}" name="คอลัมน์15529" dataDxfId="839"/>
    <tableColumn id="15546" xr3:uid="{911665F2-4147-4C3C-B784-28B131841320}" name="คอลัมน์15530" dataDxfId="838"/>
    <tableColumn id="15547" xr3:uid="{D8D91C3B-D285-4369-9A4A-47C2A1AC1B08}" name="คอลัมน์15531" dataDxfId="837"/>
    <tableColumn id="15548" xr3:uid="{064D94C0-A812-4FB2-A11F-3120BDB9BF6F}" name="คอลัมน์15532" dataDxfId="836"/>
    <tableColumn id="15549" xr3:uid="{DA7132DF-D08C-47A5-A937-E4DC4D2B2BE1}" name="คอลัมน์15533" dataDxfId="835"/>
    <tableColumn id="15550" xr3:uid="{7483469D-8F4B-4ECE-9A49-0195EBDB72D4}" name="คอลัมน์15534" dataDxfId="834"/>
    <tableColumn id="15551" xr3:uid="{2BC56FDE-9EB0-45CE-B2A3-FB62CC18BCC1}" name="คอลัมน์15535" dataDxfId="833"/>
    <tableColumn id="15552" xr3:uid="{0F642B2F-ACF4-416C-B356-85AA778D1758}" name="คอลัมน์15536" dataDxfId="832"/>
    <tableColumn id="15553" xr3:uid="{842911EE-2BB9-4898-87FC-7DF5B4D0966A}" name="คอลัมน์15537" dataDxfId="831"/>
    <tableColumn id="15554" xr3:uid="{9B2903EF-3135-487E-964C-B96DF5AB4789}" name="คอลัมน์15538" dataDxfId="830"/>
    <tableColumn id="15555" xr3:uid="{A1F0FC4B-F552-4505-86DF-14BB7C495832}" name="คอลัมน์15539" dataDxfId="829"/>
    <tableColumn id="15556" xr3:uid="{11B36BA2-D97C-4C1E-8344-816F5DECDF43}" name="คอลัมน์15540" dataDxfId="828"/>
    <tableColumn id="15557" xr3:uid="{FD3EB755-CCC1-4E79-AF1A-E3A0529FBAC3}" name="คอลัมน์15541" dataDxfId="827"/>
    <tableColumn id="15558" xr3:uid="{B3C7283B-5166-4EBF-BCC7-535445EEFBE8}" name="คอลัมน์15542" dataDxfId="826"/>
    <tableColumn id="15559" xr3:uid="{22FDB81D-2246-4C03-972D-3B10CB02382D}" name="คอลัมน์15543" dataDxfId="825"/>
    <tableColumn id="15560" xr3:uid="{7B4EC885-5E23-42BC-B1A9-7FF2215BEEBB}" name="คอลัมน์15544" dataDxfId="824"/>
    <tableColumn id="15561" xr3:uid="{53015FBC-9820-4B1A-B9B8-98D972A2D17A}" name="คอลัมน์15545" dataDxfId="823"/>
    <tableColumn id="15562" xr3:uid="{CBB6CFE3-2F08-4222-8EFE-24A1D5CCCB1B}" name="คอลัมน์15546" dataDxfId="822"/>
    <tableColumn id="15563" xr3:uid="{4691E586-5AF8-4DFC-872D-EC1A5F314B2B}" name="คอลัมน์15547" dataDxfId="821"/>
    <tableColumn id="15564" xr3:uid="{C1CCDC51-BB82-42BC-A2CE-DE5A2288BB02}" name="คอลัมน์15548" dataDxfId="820"/>
    <tableColumn id="15565" xr3:uid="{137AD0A8-8790-4D1A-9C7C-61A935E1E214}" name="คอลัมน์15549" dataDxfId="819"/>
    <tableColumn id="15566" xr3:uid="{12528B74-B0FF-4F7C-9288-643EDBCCDE7B}" name="คอลัมน์15550" dataDxfId="818"/>
    <tableColumn id="15567" xr3:uid="{03949575-03C4-444D-954F-10FA2F4B5553}" name="คอลัมน์15551" dataDxfId="817"/>
    <tableColumn id="15568" xr3:uid="{84A4AF1E-EA76-4037-8142-27E50363CCB3}" name="คอลัมน์15552" dataDxfId="816"/>
    <tableColumn id="15569" xr3:uid="{3C598D97-14F5-4CCA-957A-F236E34AD87B}" name="คอลัมน์15553" dataDxfId="815"/>
    <tableColumn id="15570" xr3:uid="{34737609-D573-434D-A959-2FD56E9C9A9D}" name="คอลัมน์15554" dataDxfId="814"/>
    <tableColumn id="15571" xr3:uid="{7F830BAE-6CA9-410D-88BB-F1953EFC3978}" name="คอลัมน์15555" dataDxfId="813"/>
    <tableColumn id="15572" xr3:uid="{8A6E97DF-AA02-4F18-A123-7784E9043CF1}" name="คอลัมน์15556" dataDxfId="812"/>
    <tableColumn id="15573" xr3:uid="{95DED8E1-0B14-4EB2-95E4-A17A4557D68B}" name="คอลัมน์15557" dataDxfId="811"/>
    <tableColumn id="15574" xr3:uid="{7EEF72D4-79A1-4CE0-98FB-2230F78AB810}" name="คอลัมน์15558" dataDxfId="810"/>
    <tableColumn id="15575" xr3:uid="{AAA91BC6-9FA8-462B-BF20-CAEB2606FC3B}" name="คอลัมน์15559" dataDxfId="809"/>
    <tableColumn id="15576" xr3:uid="{EEADE149-C27E-460F-BE8A-3814D4677656}" name="คอลัมน์15560" dataDxfId="808"/>
    <tableColumn id="15577" xr3:uid="{444DFC33-9248-4135-8C0C-597658BAC71B}" name="คอลัมน์15561" dataDxfId="807"/>
    <tableColumn id="15578" xr3:uid="{98ABCCDC-365A-4474-9FF1-5F6F33DBAFB7}" name="คอลัมน์15562" dataDxfId="806"/>
    <tableColumn id="15579" xr3:uid="{3D22A6A2-D3F5-4D81-AB49-391F9FAEAF7A}" name="คอลัมน์15563" dataDxfId="805"/>
    <tableColumn id="15580" xr3:uid="{4F18CCBC-9954-4C8F-A8A0-67337F091C5C}" name="คอลัมน์15564" dataDxfId="804"/>
    <tableColumn id="15581" xr3:uid="{A4668025-D95D-4108-82F6-331EB1AD369F}" name="คอลัมน์15565" dataDxfId="803"/>
    <tableColumn id="15582" xr3:uid="{8B87FACF-428C-4C11-8054-5D01E2A00CF0}" name="คอลัมน์15566" dataDxfId="802"/>
    <tableColumn id="15583" xr3:uid="{B13FD7F2-DED6-4628-868F-CAC5E56D83F3}" name="คอลัมน์15567" dataDxfId="801"/>
    <tableColumn id="15584" xr3:uid="{8C0D8BB4-0911-4AA8-B1DE-18A1A0516D82}" name="คอลัมน์15568" dataDxfId="800"/>
    <tableColumn id="15585" xr3:uid="{23A2C8E3-9093-474C-A014-31FD47CCA0F2}" name="คอลัมน์15569" dataDxfId="799"/>
    <tableColumn id="15586" xr3:uid="{CBEF74F3-BC55-44DD-A525-340F74F77AC3}" name="คอลัมน์15570" dataDxfId="798"/>
    <tableColumn id="15587" xr3:uid="{1DCFE5E5-B099-4CED-B0D9-EAF9C9294E4D}" name="คอลัมน์15571" dataDxfId="797"/>
    <tableColumn id="15588" xr3:uid="{4681A4CD-2DCE-415D-9C4A-43EBD2E6A8FE}" name="คอลัมน์15572" dataDxfId="796"/>
    <tableColumn id="15589" xr3:uid="{A3DDD115-6EF2-4CFB-87B7-383B99BC1758}" name="คอลัมน์15573" dataDxfId="795"/>
    <tableColumn id="15590" xr3:uid="{C0F5053B-772A-452D-B21D-BA2F5168E6FA}" name="คอลัมน์15574" dataDxfId="794"/>
    <tableColumn id="15591" xr3:uid="{1A9F0851-1F51-45C8-AA5F-719B24F00239}" name="คอลัมน์15575" dataDxfId="793"/>
    <tableColumn id="15592" xr3:uid="{E3B8B10A-4322-4182-9F46-A3675DA61774}" name="คอลัมน์15576" dataDxfId="792"/>
    <tableColumn id="15593" xr3:uid="{5F9A9F36-0739-4AFA-AA61-F699E66E61EC}" name="คอลัมน์15577" dataDxfId="791"/>
    <tableColumn id="15594" xr3:uid="{9AB2C124-1016-40FC-AC65-3689FE9568E2}" name="คอลัมน์15578" dataDxfId="790"/>
    <tableColumn id="15595" xr3:uid="{CA526C97-350E-4C12-A227-82A56A39B885}" name="คอลัมน์15579" dataDxfId="789"/>
    <tableColumn id="15596" xr3:uid="{8A47912B-C0E5-41E6-990A-190F353DC0E1}" name="คอลัมน์15580" dataDxfId="788"/>
    <tableColumn id="15597" xr3:uid="{F8ADBEFC-00B4-4E27-87A7-0D1631A24019}" name="คอลัมน์15581" dataDxfId="787"/>
    <tableColumn id="15598" xr3:uid="{E54EE149-7B8A-4420-8737-A299B1A61952}" name="คอลัมน์15582" dataDxfId="786"/>
    <tableColumn id="15599" xr3:uid="{D15CB7BD-3AE8-4F61-8E02-49277CA9FBFB}" name="คอลัมน์15583" dataDxfId="785"/>
    <tableColumn id="15600" xr3:uid="{5A31BE57-257E-4166-BBEB-92E2CD3E5BFB}" name="คอลัมน์15584" dataDxfId="784"/>
    <tableColumn id="15601" xr3:uid="{F06CCBFC-D0CF-4F7A-AA25-FE9AE2B0C53C}" name="คอลัมน์15585" dataDxfId="783"/>
    <tableColumn id="15602" xr3:uid="{8B3D2823-879C-4EB2-AC37-FA5D6C8FA736}" name="คอลัมน์15586" dataDxfId="782"/>
    <tableColumn id="15603" xr3:uid="{079CDA9E-0244-4AD9-9478-FF8ACBE81B40}" name="คอลัมน์15587" dataDxfId="781"/>
    <tableColumn id="15604" xr3:uid="{52AC2921-B9EC-45A4-99B2-62282BB05EF1}" name="คอลัมน์15588" dataDxfId="780"/>
    <tableColumn id="15605" xr3:uid="{32967FC1-F050-4BD2-B724-24E592714A06}" name="คอลัมน์15589" dataDxfId="779"/>
    <tableColumn id="15606" xr3:uid="{420106EF-C134-4E28-8104-9D615C0DFFCD}" name="คอลัมน์15590" dataDxfId="778"/>
    <tableColumn id="15607" xr3:uid="{69897B69-B1A1-4432-AD02-DED1EA5E2A09}" name="คอลัมน์15591" dataDxfId="777"/>
    <tableColumn id="15608" xr3:uid="{D2AEC5AB-D8BA-4F4D-B267-17253F0FE4DD}" name="คอลัมน์15592" dataDxfId="776"/>
    <tableColumn id="15609" xr3:uid="{DFCEE03A-9041-4336-9C19-B1FB990F11EC}" name="คอลัมน์15593" dataDxfId="775"/>
    <tableColumn id="15610" xr3:uid="{18F7E4B0-96B9-4ECB-A3F7-39848487217A}" name="คอลัมน์15594" dataDxfId="774"/>
    <tableColumn id="15611" xr3:uid="{F49FAD02-E2B9-43E7-9492-736D7A4693D4}" name="คอลัมน์15595" dataDxfId="773"/>
    <tableColumn id="15612" xr3:uid="{DF101D30-EE69-44ED-B4B2-2DE3A810D044}" name="คอลัมน์15596" dataDxfId="772"/>
    <tableColumn id="15613" xr3:uid="{4B6D02A9-8F52-4FF2-994F-0D8187263EF2}" name="คอลัมน์15597" dataDxfId="771"/>
    <tableColumn id="15614" xr3:uid="{681B3C2C-8B02-4ECB-9B4C-08501D47A584}" name="คอลัมน์15598" dataDxfId="770"/>
    <tableColumn id="15615" xr3:uid="{DC70AAF8-E830-4C27-92FA-CDD719510887}" name="คอลัมน์15599" dataDxfId="769"/>
    <tableColumn id="15616" xr3:uid="{B00FB814-96C4-4E7B-B1FB-3FBDB112E9FE}" name="คอลัมน์15600" dataDxfId="768"/>
    <tableColumn id="15617" xr3:uid="{A714D7F0-20B6-43A5-9D5E-AC38467575E4}" name="คอลัมน์15601" dataDxfId="767"/>
    <tableColumn id="15618" xr3:uid="{6DE64E33-87C8-4C6E-8036-EFD80264F47D}" name="คอลัมน์15602" dataDxfId="766"/>
    <tableColumn id="15619" xr3:uid="{F5A93CC7-4384-4B34-B006-BD62600C14FC}" name="คอลัมน์15603" dataDxfId="765"/>
    <tableColumn id="15620" xr3:uid="{EC0E714B-74C3-4D5B-BA35-E1300EE9ADF0}" name="คอลัมน์15604" dataDxfId="764"/>
    <tableColumn id="15621" xr3:uid="{02C0B7D1-4545-4FC7-9F5D-5BA630D6D458}" name="คอลัมน์15605" dataDxfId="763"/>
    <tableColumn id="15622" xr3:uid="{2CA6692C-AE99-4E6F-A447-05FA8084AFEA}" name="คอลัมน์15606" dataDxfId="762"/>
    <tableColumn id="15623" xr3:uid="{29C375E6-921D-488C-9A4B-F796DAC21C8C}" name="คอลัมน์15607" dataDxfId="761"/>
    <tableColumn id="15624" xr3:uid="{24BFBFC2-39AA-4109-9404-1D20E826CC44}" name="คอลัมน์15608" dataDxfId="760"/>
    <tableColumn id="15625" xr3:uid="{7612FA22-6A13-4779-9173-364999EC6489}" name="คอลัมน์15609" dataDxfId="759"/>
    <tableColumn id="15626" xr3:uid="{08ADC5A1-70D7-4600-9766-58EB1946D6DE}" name="คอลัมน์15610" dataDxfId="758"/>
    <tableColumn id="15627" xr3:uid="{52DB9DB5-F91A-45D3-8216-5B9EBB769F97}" name="คอลัมน์15611" dataDxfId="757"/>
    <tableColumn id="15628" xr3:uid="{7AA8267D-8D84-46DE-A1AF-73E3D3958300}" name="คอลัมน์15612" dataDxfId="756"/>
    <tableColumn id="15629" xr3:uid="{A08FA620-A5B0-4931-BF5A-BE6D3E7095B0}" name="คอลัมน์15613" dataDxfId="755"/>
    <tableColumn id="15630" xr3:uid="{4DC49EFA-6E6B-477C-B3D7-50730F11D3CD}" name="คอลัมน์15614" dataDxfId="754"/>
    <tableColumn id="15631" xr3:uid="{E805BB21-CEB3-46AC-B28B-0C602FD62660}" name="คอลัมน์15615" dataDxfId="753"/>
    <tableColumn id="15632" xr3:uid="{8ABE682C-E98C-46C2-BA87-D8DCD896613C}" name="คอลัมน์15616" dataDxfId="752"/>
    <tableColumn id="15633" xr3:uid="{EFF3DDB4-DA94-4B96-A478-0D82A925D447}" name="คอลัมน์15617" dataDxfId="751"/>
    <tableColumn id="15634" xr3:uid="{4A63D93B-E5C0-457B-B829-3853A3CE0453}" name="คอลัมน์15618" dataDxfId="750"/>
    <tableColumn id="15635" xr3:uid="{A4FFD7CF-5739-4541-9B48-EA8058FCC268}" name="คอลัมน์15619" dataDxfId="749"/>
    <tableColumn id="15636" xr3:uid="{A8612F8C-AA06-4F6C-840F-E95B06F767D9}" name="คอลัมน์15620" dataDxfId="748"/>
    <tableColumn id="15637" xr3:uid="{CFCBC04B-4807-4063-89A9-2373A6A75D3E}" name="คอลัมน์15621" dataDxfId="747"/>
    <tableColumn id="15638" xr3:uid="{C5C922AF-C28E-4378-B2FF-EBA44FCF998F}" name="คอลัมน์15622" dataDxfId="746"/>
    <tableColumn id="15639" xr3:uid="{2441CAD1-6ADE-479C-BCD9-071BD9F2DAE8}" name="คอลัมน์15623" dataDxfId="745"/>
    <tableColumn id="15640" xr3:uid="{B033DB81-2E2E-4363-802A-2C4FBA692A53}" name="คอลัมน์15624" dataDxfId="744"/>
    <tableColumn id="15641" xr3:uid="{86745F51-7ED8-4C07-9589-6AB70E20B768}" name="คอลัมน์15625" dataDxfId="743"/>
    <tableColumn id="15642" xr3:uid="{0FBFE0BB-685E-4190-AF07-079C029A899B}" name="คอลัมน์15626" dataDxfId="742"/>
    <tableColumn id="15643" xr3:uid="{9A46C63D-AC11-4BAD-A017-D0522C47694E}" name="คอลัมน์15627" dataDxfId="741"/>
    <tableColumn id="15644" xr3:uid="{845B2F94-2A7B-40BA-B5CB-F00DA2760F8E}" name="คอลัมน์15628" dataDxfId="740"/>
    <tableColumn id="15645" xr3:uid="{9DA0A399-35C0-4009-AB13-289AC6837D9E}" name="คอลัมน์15629" dataDxfId="739"/>
    <tableColumn id="15646" xr3:uid="{D317F1B9-1D1F-4AE0-AD80-93E6F8DDC29B}" name="คอลัมน์15630" dataDxfId="738"/>
    <tableColumn id="15647" xr3:uid="{BFE6A9BC-DCE9-4B93-B276-075EA0B20DE2}" name="คอลัมน์15631" dataDxfId="737"/>
    <tableColumn id="15648" xr3:uid="{02C1A864-4DD5-47C3-A2CD-7A6C9DDD083C}" name="คอลัมน์15632" dataDxfId="736"/>
    <tableColumn id="15649" xr3:uid="{E680ED41-A185-4DC0-BCFF-ED942C0FB23F}" name="คอลัมน์15633" dataDxfId="735"/>
    <tableColumn id="15650" xr3:uid="{A112340A-7014-4D1D-975F-D44AAB05AA57}" name="คอลัมน์15634" dataDxfId="734"/>
    <tableColumn id="15651" xr3:uid="{53A5A593-0240-4AF9-8B7D-D7E44C1AAE61}" name="คอลัมน์15635" dataDxfId="733"/>
    <tableColumn id="15652" xr3:uid="{5D26C546-8E62-4C52-98B0-47AB463759A0}" name="คอลัมน์15636" dataDxfId="732"/>
    <tableColumn id="15653" xr3:uid="{4FD8C8D3-3D1F-4177-9216-91756EA5FB48}" name="คอลัมน์15637" dataDxfId="731"/>
    <tableColumn id="15654" xr3:uid="{8965602F-703D-43E2-9B95-2273807C39D1}" name="คอลัมน์15638" dataDxfId="730"/>
    <tableColumn id="15655" xr3:uid="{CBEBB668-7D00-4A03-9ED4-D99CA7D06CC7}" name="คอลัมน์15639" dataDxfId="729"/>
    <tableColumn id="15656" xr3:uid="{DBC574E5-FE9F-4F1E-91F5-ED029ACBACAC}" name="คอลัมน์15640" dataDxfId="728"/>
    <tableColumn id="15657" xr3:uid="{3A7A81CA-30E7-480D-9543-AF473B890F0A}" name="คอลัมน์15641" dataDxfId="727"/>
    <tableColumn id="15658" xr3:uid="{0E1FABB7-69D2-446F-BE06-90C27CC0E0BD}" name="คอลัมน์15642" dataDxfId="726"/>
    <tableColumn id="15659" xr3:uid="{04D2BA3A-A2A7-4D87-8F6A-4CDD79A3C66A}" name="คอลัมน์15643" dataDxfId="725"/>
    <tableColumn id="15660" xr3:uid="{C99BFEE9-7C0B-48DA-BDD9-209D137A2E65}" name="คอลัมน์15644" dataDxfId="724"/>
    <tableColumn id="15661" xr3:uid="{D4A25272-F683-494B-8258-BE7F73377C3B}" name="คอลัมน์15645" dataDxfId="723"/>
    <tableColumn id="15662" xr3:uid="{B9ABC664-BBD3-4979-A8E2-E4306BBB362D}" name="คอลัมน์15646" dataDxfId="722"/>
    <tableColumn id="15663" xr3:uid="{92B42222-9AF2-4313-A0E7-1E677AA5F875}" name="คอลัมน์15647" dataDxfId="721"/>
    <tableColumn id="15664" xr3:uid="{7E110E06-22AC-4C35-9FEA-5D63B4CA04E9}" name="คอลัมน์15648" dataDxfId="720"/>
    <tableColumn id="15665" xr3:uid="{865027D7-CA45-4F12-9674-083B9BBF4E04}" name="คอลัมน์15649" dataDxfId="719"/>
    <tableColumn id="15666" xr3:uid="{F02FC974-98D4-49D5-B136-A5D5637FC9C0}" name="คอลัมน์15650" dataDxfId="718"/>
    <tableColumn id="15667" xr3:uid="{6EE6D067-54C9-40BF-873D-8CF270F78EFB}" name="คอลัมน์15651" dataDxfId="717"/>
    <tableColumn id="15668" xr3:uid="{A21CE5F9-E8B8-4E3E-9C50-4BB78C0F14AA}" name="คอลัมน์15652" dataDxfId="716"/>
    <tableColumn id="15669" xr3:uid="{EA8316D8-DF9D-4C80-BE44-A0CAB49A8BEB}" name="คอลัมน์15653" dataDxfId="715"/>
    <tableColumn id="15670" xr3:uid="{5CC2FF7D-A21F-4DD0-8DF9-325F46B76255}" name="คอลัมน์15654" dataDxfId="714"/>
    <tableColumn id="15671" xr3:uid="{4605F7E7-961E-4542-A08F-FAC37CBB2F26}" name="คอลัมน์15655" dataDxfId="713"/>
    <tableColumn id="15672" xr3:uid="{325B58CD-1C47-4984-A159-0FD759DF11B0}" name="คอลัมน์15656" dataDxfId="712"/>
    <tableColumn id="15673" xr3:uid="{BDAA5DEA-C417-4132-B7AD-BBEB3EBFA97B}" name="คอลัมน์15657" dataDxfId="711"/>
    <tableColumn id="15674" xr3:uid="{C704A0C5-353F-4853-9532-DE251C34E124}" name="คอลัมน์15658" dataDxfId="710"/>
    <tableColumn id="15675" xr3:uid="{61BBD63D-C253-49E8-B6D2-A8929346C49F}" name="คอลัมน์15659" dataDxfId="709"/>
    <tableColumn id="15676" xr3:uid="{315B3D89-392D-4F11-86EB-102CFBB43014}" name="คอลัมน์15660" dataDxfId="708"/>
    <tableColumn id="15677" xr3:uid="{0A8F5BDB-26A9-419E-AA03-CADEFF4B3975}" name="คอลัมน์15661" dataDxfId="707"/>
    <tableColumn id="15678" xr3:uid="{13871216-CECD-4FB9-8A38-72966BC21544}" name="คอลัมน์15662" dataDxfId="706"/>
    <tableColumn id="15679" xr3:uid="{3020C171-BF67-47EE-B810-EDCC63D3BC00}" name="คอลัมน์15663" dataDxfId="705"/>
    <tableColumn id="15680" xr3:uid="{ECA63001-C7A5-4495-8950-8219E24A8442}" name="คอลัมน์15664" dataDxfId="704"/>
    <tableColumn id="15681" xr3:uid="{6361A3EB-B6EF-4A6D-8285-1927ED7E553A}" name="คอลัมน์15665" dataDxfId="703"/>
    <tableColumn id="15682" xr3:uid="{372FA483-86BB-4623-A5BF-ADB2EDB06C96}" name="คอลัมน์15666" dataDxfId="702"/>
    <tableColumn id="15683" xr3:uid="{9FAE3D07-6E03-4AA7-8A6F-F6DC778BAB3A}" name="คอลัมน์15667" dataDxfId="701"/>
    <tableColumn id="15684" xr3:uid="{32F12581-2EA8-437E-A504-A8285E65DAF8}" name="คอลัมน์15668" dataDxfId="700"/>
    <tableColumn id="15685" xr3:uid="{F695106F-86EF-44BB-AA2B-A77E17047DA9}" name="คอลัมน์15669" dataDxfId="699"/>
    <tableColumn id="15686" xr3:uid="{51E377F9-7F33-48BE-97C8-D74C1782F07C}" name="คอลัมน์15670" dataDxfId="698"/>
    <tableColumn id="15687" xr3:uid="{395BAD3A-0A5D-4340-892A-BF20921CF810}" name="คอลัมน์15671" dataDxfId="697"/>
    <tableColumn id="15688" xr3:uid="{4E2B9F9A-A5D0-4112-8205-915D36BEE789}" name="คอลัมน์15672" dataDxfId="696"/>
    <tableColumn id="15689" xr3:uid="{1A15146E-E950-4DC7-9F06-C00DF04CE1C3}" name="คอลัมน์15673" dataDxfId="695"/>
    <tableColumn id="15690" xr3:uid="{869631E8-9267-48EF-9A48-9622CA540C71}" name="คอลัมน์15674" dataDxfId="694"/>
    <tableColumn id="15691" xr3:uid="{7E886988-F02D-4C6E-8EE0-191CBD8A3F0F}" name="คอลัมน์15675" dataDxfId="693"/>
    <tableColumn id="15692" xr3:uid="{6FF773FB-3305-4C5C-B9A5-60D731D58832}" name="คอลัมน์15676" dataDxfId="692"/>
    <tableColumn id="15693" xr3:uid="{666EBBEC-4852-40C9-AE50-2DEBE9E132CB}" name="คอลัมน์15677" dataDxfId="691"/>
    <tableColumn id="15694" xr3:uid="{CDD6D1A4-61A1-4B45-9A60-5C2AAE486787}" name="คอลัมน์15678" dataDxfId="690"/>
    <tableColumn id="15695" xr3:uid="{E76E3A99-0862-45CB-8E94-CAA4CB5E831D}" name="คอลัมน์15679" dataDxfId="689"/>
    <tableColumn id="15696" xr3:uid="{59677204-6220-4BE4-AA24-CE997E755E09}" name="คอลัมน์15680" dataDxfId="688"/>
    <tableColumn id="15697" xr3:uid="{AB9840FC-14C5-4A54-85D5-0E1DE960046D}" name="คอลัมน์15681" dataDxfId="687"/>
    <tableColumn id="15698" xr3:uid="{AF0B9165-9F2A-4CCA-B42C-0C58745D9700}" name="คอลัมน์15682" dataDxfId="686"/>
    <tableColumn id="15699" xr3:uid="{79407941-FE5D-4926-983A-F2C1A9AB0851}" name="คอลัมน์15683" dataDxfId="685"/>
    <tableColumn id="15700" xr3:uid="{6C9E17F9-2A5B-4C83-B6E5-7CC3949989E8}" name="คอลัมน์15684" dataDxfId="684"/>
    <tableColumn id="15701" xr3:uid="{CBC7977B-F970-4AAF-B365-3AC3F2AE4640}" name="คอลัมน์15685" dataDxfId="683"/>
    <tableColumn id="15702" xr3:uid="{1580AE7A-B28A-4C4F-A3FC-07A41333EDC5}" name="คอลัมน์15686" dataDxfId="682"/>
    <tableColumn id="15703" xr3:uid="{3E31AC97-EC6B-4229-B929-E24D399238E3}" name="คอลัมน์15687" dataDxfId="681"/>
    <tableColumn id="15704" xr3:uid="{4EE4466B-265A-4CEB-9305-F7668AA17B68}" name="คอลัมน์15688" dataDxfId="680"/>
    <tableColumn id="15705" xr3:uid="{7917641A-1983-4B42-A050-9566FE052525}" name="คอลัมน์15689" dataDxfId="679"/>
    <tableColumn id="15706" xr3:uid="{4498B44A-ADCF-44A5-8E4D-776A5CD602AE}" name="คอลัมน์15690" dataDxfId="678"/>
    <tableColumn id="15707" xr3:uid="{8751D3BA-D4B0-4764-9E6E-1D9496D1EED6}" name="คอลัมน์15691" dataDxfId="677"/>
    <tableColumn id="15708" xr3:uid="{4E1C4292-41E5-4427-93C0-76BCF5A4C8E5}" name="คอลัมน์15692" dataDxfId="676"/>
    <tableColumn id="15709" xr3:uid="{FC1F093A-E407-4982-8E55-3C0721EAE828}" name="คอลัมน์15693" dataDxfId="675"/>
    <tableColumn id="15710" xr3:uid="{28F7153F-A4CC-42BF-8B46-C73F2E8F6F1D}" name="คอลัมน์15694" dataDxfId="674"/>
    <tableColumn id="15711" xr3:uid="{69E36471-8BAF-49DF-89D5-A11A6C842522}" name="คอลัมน์15695" dataDxfId="673"/>
    <tableColumn id="15712" xr3:uid="{26273CDC-4162-4C20-8DEC-8185C2423937}" name="คอลัมน์15696" dataDxfId="672"/>
    <tableColumn id="15713" xr3:uid="{B3D616BC-5179-4AFF-B049-536CC25E6F7E}" name="คอลัมน์15697" dataDxfId="671"/>
    <tableColumn id="15714" xr3:uid="{FE8FFDB1-62C9-4A11-BBC5-214441FB35B9}" name="คอลัมน์15698" dataDxfId="670"/>
    <tableColumn id="15715" xr3:uid="{A8A47847-1ABB-4D39-9E00-BFD2AF8A7885}" name="คอลัมน์15699" dataDxfId="669"/>
    <tableColumn id="15716" xr3:uid="{7D64FBF3-EEF7-4B23-B845-57FDCF62C3B5}" name="คอลัมน์15700" dataDxfId="668"/>
    <tableColumn id="15717" xr3:uid="{DA1C2E49-6761-4D01-9085-45815B1B7C53}" name="คอลัมน์15701" dataDxfId="667"/>
    <tableColumn id="15718" xr3:uid="{869721E0-7D49-428C-B7C7-3719AE0D8ECB}" name="คอลัมน์15702" dataDxfId="666"/>
    <tableColumn id="15719" xr3:uid="{238A27CE-6F27-4510-9BEA-7D59F28AD0B8}" name="คอลัมน์15703" dataDxfId="665"/>
    <tableColumn id="15720" xr3:uid="{48A8CF7B-B26F-42B9-88D9-E6B1422BBEA9}" name="คอลัมน์15704" dataDxfId="664"/>
    <tableColumn id="15721" xr3:uid="{222D4569-B637-4333-A8A4-29A2566A5573}" name="คอลัมน์15705" dataDxfId="663"/>
    <tableColumn id="15722" xr3:uid="{476880C6-985D-40FF-9864-A8C2869DBB16}" name="คอลัมน์15706" dataDxfId="662"/>
    <tableColumn id="15723" xr3:uid="{94805E7D-1515-49DC-8BC2-B898585598E9}" name="คอลัมน์15707" dataDxfId="661"/>
    <tableColumn id="15724" xr3:uid="{CBE8616E-BD56-440B-9335-0FB4B48059C2}" name="คอลัมน์15708" dataDxfId="660"/>
    <tableColumn id="15725" xr3:uid="{62172493-837C-4F53-968C-6D6E5638F2C3}" name="คอลัมน์15709" dataDxfId="659"/>
    <tableColumn id="15726" xr3:uid="{82326DA8-D3AB-4B7C-A664-3040EAB6473C}" name="คอลัมน์15710" dataDxfId="658"/>
    <tableColumn id="15727" xr3:uid="{6D55AFAC-E8F0-4044-B557-6B0B9576B24C}" name="คอลัมน์15711" dataDxfId="657"/>
    <tableColumn id="15728" xr3:uid="{372EA089-3CED-453E-9174-587045ACBFC3}" name="คอลัมน์15712" dataDxfId="656"/>
    <tableColumn id="15729" xr3:uid="{088872C0-9AF0-428D-936D-864419493805}" name="คอลัมน์15713" dataDxfId="655"/>
    <tableColumn id="15730" xr3:uid="{4479D4A0-CFCF-49A4-8973-FD9FC5F7C3FF}" name="คอลัมน์15714" dataDxfId="654"/>
    <tableColumn id="15731" xr3:uid="{CF6E98CA-FBC5-439F-B641-4D78B95B55AE}" name="คอลัมน์15715" dataDxfId="653"/>
    <tableColumn id="15732" xr3:uid="{2E987183-03F0-498D-918A-D5A5CFE1F758}" name="คอลัมน์15716" dataDxfId="652"/>
    <tableColumn id="15733" xr3:uid="{524FF6E2-5561-4315-8A69-429FCEDE7D9F}" name="คอลัมน์15717" dataDxfId="651"/>
    <tableColumn id="15734" xr3:uid="{9C0D633E-4AC8-433E-8314-F2B7C1730E38}" name="คอลัมน์15718" dataDxfId="650"/>
    <tableColumn id="15735" xr3:uid="{2CD3318D-2A7F-4F45-B139-972CB5F99CCD}" name="คอลัมน์15719" dataDxfId="649"/>
    <tableColumn id="15736" xr3:uid="{4DE9E922-0F09-4F69-A12C-7360B8AA146C}" name="คอลัมน์15720" dataDxfId="648"/>
    <tableColumn id="15737" xr3:uid="{F7F09ED6-17A7-4EAF-BBF2-22FCDDB580CF}" name="คอลัมน์15721" dataDxfId="647"/>
    <tableColumn id="15738" xr3:uid="{AD9F5943-1531-4882-BEE1-5B7FF8EF3C90}" name="คอลัมน์15722" dataDxfId="646"/>
    <tableColumn id="15739" xr3:uid="{3CF86FC4-73FF-4E19-A21A-AAED121C3493}" name="คอลัมน์15723" dataDxfId="645"/>
    <tableColumn id="15740" xr3:uid="{AF4F64C8-8728-40F1-8471-A7941C31443A}" name="คอลัมน์15724" dataDxfId="644"/>
    <tableColumn id="15741" xr3:uid="{F8136BBC-9263-48FE-AF4F-F17667581C26}" name="คอลัมน์15725" dataDxfId="643"/>
    <tableColumn id="15742" xr3:uid="{4541B2F8-9756-4A05-AF47-E6A06EE13D9F}" name="คอลัมน์15726" dataDxfId="642"/>
    <tableColumn id="15743" xr3:uid="{9FACAC60-D2C4-429C-AF37-E95ADE567E94}" name="คอลัมน์15727" dataDxfId="641"/>
    <tableColumn id="15744" xr3:uid="{9C3E85D8-0549-41CB-B35E-6E9461D9691E}" name="คอลัมน์15728" dataDxfId="640"/>
    <tableColumn id="15745" xr3:uid="{87F015A2-F50D-44FA-A14C-46365A982008}" name="คอลัมน์15729" dataDxfId="639"/>
    <tableColumn id="15746" xr3:uid="{62C4D46B-6715-43D9-BF6F-7AC4003C142B}" name="คอลัมน์15730" dataDxfId="638"/>
    <tableColumn id="15747" xr3:uid="{76FD404C-555C-4928-8B81-ADDE996537F4}" name="คอลัมน์15731" dataDxfId="637"/>
    <tableColumn id="15748" xr3:uid="{D542DFE7-B308-4AAB-AE95-E3A4F7635841}" name="คอลัมน์15732" dataDxfId="636"/>
    <tableColumn id="15749" xr3:uid="{C8F3DB67-C11D-40B2-A5AB-34645BDFBCFD}" name="คอลัมน์15733" dataDxfId="635"/>
    <tableColumn id="15750" xr3:uid="{60E096F0-972A-4A6F-96B2-6FF4300BC533}" name="คอลัมน์15734" dataDxfId="634"/>
    <tableColumn id="15751" xr3:uid="{89151700-227B-48A2-962A-5689539B3254}" name="คอลัมน์15735" dataDxfId="633"/>
    <tableColumn id="15752" xr3:uid="{68AE49B8-44C7-436C-B129-DA7A7AF9CD96}" name="คอลัมน์15736" dataDxfId="632"/>
    <tableColumn id="15753" xr3:uid="{A7FCAB37-ADC0-482B-837B-0217D72290C9}" name="คอลัมน์15737" dataDxfId="631"/>
    <tableColumn id="15754" xr3:uid="{8F93FC6D-F00F-4ED3-82F1-8837C7F0DA30}" name="คอลัมน์15738" dataDxfId="630"/>
    <tableColumn id="15755" xr3:uid="{FAD4B810-464D-41A3-A9A9-946AF2B2DE05}" name="คอลัมน์15739" dataDxfId="629"/>
    <tableColumn id="15756" xr3:uid="{0C632FC8-9A5E-49C8-B251-3EFF422B8C2A}" name="คอลัมน์15740" dataDxfId="628"/>
    <tableColumn id="15757" xr3:uid="{69BE4D4D-39A0-4A2B-8564-E03A6F67F6A3}" name="คอลัมน์15741" dataDxfId="627"/>
    <tableColumn id="15758" xr3:uid="{F0CAE035-D323-4E37-8A26-8409CA232FF5}" name="คอลัมน์15742" dataDxfId="626"/>
    <tableColumn id="15759" xr3:uid="{DF159635-3AEA-4A67-86F6-5DE701BE18F7}" name="คอลัมน์15743" dataDxfId="625"/>
    <tableColumn id="15760" xr3:uid="{899BCAFA-055F-4581-8976-0A62A192AD8A}" name="คอลัมน์15744" dataDxfId="624"/>
    <tableColumn id="15761" xr3:uid="{F0D423AC-38F1-47AB-B2D5-035C2D458FDB}" name="คอลัมน์15745" dataDxfId="623"/>
    <tableColumn id="15762" xr3:uid="{DE69148D-6E95-400B-8001-FD0FA11DBBA4}" name="คอลัมน์15746" dataDxfId="622"/>
    <tableColumn id="15763" xr3:uid="{763B7762-F729-4CB1-A5DD-124FBB056108}" name="คอลัมน์15747" dataDxfId="621"/>
    <tableColumn id="15764" xr3:uid="{99377720-17FF-4310-AFE6-19ADD6B8257C}" name="คอลัมน์15748" dataDxfId="620"/>
    <tableColumn id="15765" xr3:uid="{7723AD19-1571-4998-A050-FEC740DC0D68}" name="คอลัมน์15749" dataDxfId="619"/>
    <tableColumn id="15766" xr3:uid="{DD26A07F-A3E9-47E2-B50A-97467D60EFCE}" name="คอลัมน์15750" dataDxfId="618"/>
    <tableColumn id="15767" xr3:uid="{DD437F12-BAC2-4A31-B98D-A0D028722F85}" name="คอลัมน์15751" dataDxfId="617"/>
    <tableColumn id="15768" xr3:uid="{5C4EB786-4770-4005-B5CF-8745ABC28471}" name="คอลัมน์15752" dataDxfId="616"/>
    <tableColumn id="15769" xr3:uid="{998C0290-D9B1-48BE-8400-2C9A514B42FA}" name="คอลัมน์15753" dataDxfId="615"/>
    <tableColumn id="15770" xr3:uid="{EE87D7D9-9E8B-43A3-AC4A-8A2C5579795C}" name="คอลัมน์15754" dataDxfId="614"/>
    <tableColumn id="15771" xr3:uid="{0718F79F-1CEF-4823-9FFA-5BB411BF73BA}" name="คอลัมน์15755" dataDxfId="613"/>
    <tableColumn id="15772" xr3:uid="{0E36127F-24CF-4019-AE9F-50C2F684E7AD}" name="คอลัมน์15756" dataDxfId="612"/>
    <tableColumn id="15773" xr3:uid="{3140DC10-C70E-43E2-A214-2D62303E29EA}" name="คอลัมน์15757" dataDxfId="611"/>
    <tableColumn id="15774" xr3:uid="{4755851E-69D4-4846-9961-0147940141D3}" name="คอลัมน์15758" dataDxfId="610"/>
    <tableColumn id="15775" xr3:uid="{43873B78-FE68-40C7-934F-C275F105E5B2}" name="คอลัมน์15759" dataDxfId="609"/>
    <tableColumn id="15776" xr3:uid="{E12BE3A9-513A-4000-B894-E18D1820E76B}" name="คอลัมน์15760" dataDxfId="608"/>
    <tableColumn id="15777" xr3:uid="{2F595C4E-D9F9-4AF0-AF4C-55E4B57711DC}" name="คอลัมน์15761" dataDxfId="607"/>
    <tableColumn id="15778" xr3:uid="{AB95011C-FA5A-4105-80EE-0561E19BA108}" name="คอลัมน์15762" dataDxfId="606"/>
    <tableColumn id="15779" xr3:uid="{180FDABC-C4CB-4B70-993E-923A26D3750B}" name="คอลัมน์15763" dataDxfId="605"/>
    <tableColumn id="15780" xr3:uid="{E881C091-AF84-4095-A301-DD01FAEB93EC}" name="คอลัมน์15764" dataDxfId="604"/>
    <tableColumn id="15781" xr3:uid="{181A523B-A7D7-47F4-BBA1-54B530A05619}" name="คอลัมน์15765" dataDxfId="603"/>
    <tableColumn id="15782" xr3:uid="{D209005C-D97B-44EC-8780-ADCF32AEE39A}" name="คอลัมน์15766" dataDxfId="602"/>
    <tableColumn id="15783" xr3:uid="{0D8408E6-68DD-46B9-90F3-436EB844F89E}" name="คอลัมน์15767" dataDxfId="601"/>
    <tableColumn id="15784" xr3:uid="{51FC98A5-42AD-4990-ADAB-D793FDCEE495}" name="คอลัมน์15768" dataDxfId="600"/>
    <tableColumn id="15785" xr3:uid="{508543A8-850F-434A-A4BE-244C68E29E87}" name="คอลัมน์15769" dataDxfId="599"/>
    <tableColumn id="15786" xr3:uid="{5A80D635-0783-4D11-9718-EF3AE79BE5C2}" name="คอลัมน์15770" dataDxfId="598"/>
    <tableColumn id="15787" xr3:uid="{E6B460DB-23AE-450F-8440-40D18C3AFD88}" name="คอลัมน์15771" dataDxfId="597"/>
    <tableColumn id="15788" xr3:uid="{5B81D587-AC74-4158-8265-F5E01BA88F17}" name="คอลัมน์15772" dataDxfId="596"/>
    <tableColumn id="15789" xr3:uid="{2C48257E-224C-40CE-8F04-ECAF907EFB74}" name="คอลัมน์15773" dataDxfId="595"/>
    <tableColumn id="15790" xr3:uid="{43AF63E8-6F5F-4484-9295-16671E5DF964}" name="คอลัมน์15774" dataDxfId="594"/>
    <tableColumn id="15791" xr3:uid="{3743348E-C3E9-4109-A0E7-59A274350176}" name="คอลัมน์15775" dataDxfId="593"/>
    <tableColumn id="15792" xr3:uid="{F1B43511-D3F9-4945-92B1-90D5908EC9F8}" name="คอลัมน์15776" dataDxfId="592"/>
    <tableColumn id="15793" xr3:uid="{D1088EA2-8000-4AB5-8FF0-5C83189510C4}" name="คอลัมน์15777" dataDxfId="591"/>
    <tableColumn id="15794" xr3:uid="{E7102372-1D7C-4C8F-9D15-A8A26124D697}" name="คอลัมน์15778" dataDxfId="590"/>
    <tableColumn id="15795" xr3:uid="{91F9427B-4D88-40E2-885F-66F42D93CB40}" name="คอลัมน์15779" dataDxfId="589"/>
    <tableColumn id="15796" xr3:uid="{AB2A0DDD-648A-4A93-87BE-23B80900060C}" name="คอลัมน์15780" dataDxfId="588"/>
    <tableColumn id="15797" xr3:uid="{C9DEE17B-16B9-40FC-B085-08EFC631C67E}" name="คอลัมน์15781" dataDxfId="587"/>
    <tableColumn id="15798" xr3:uid="{09859824-0DF6-4E26-9CF1-BF2DC5E514BD}" name="คอลัมน์15782" dataDxfId="586"/>
    <tableColumn id="15799" xr3:uid="{D56109A8-5D45-4A83-899A-7ABECB94070E}" name="คอลัมน์15783" dataDxfId="585"/>
    <tableColumn id="15800" xr3:uid="{3CA5CBE0-3069-420C-9706-FBA396E2411A}" name="คอลัมน์15784" dataDxfId="584"/>
    <tableColumn id="15801" xr3:uid="{65F3D1B3-F176-478B-B7B1-EF3C137EA793}" name="คอลัมน์15785" dataDxfId="583"/>
    <tableColumn id="15802" xr3:uid="{66DC6543-EF4F-49B6-B70D-188579EC0EB0}" name="คอลัมน์15786" dataDxfId="582"/>
    <tableColumn id="15803" xr3:uid="{6E18B921-3552-4700-9676-F4F0BDAE6BB9}" name="คอลัมน์15787" dataDxfId="581"/>
    <tableColumn id="15804" xr3:uid="{91CA5FE5-8445-4A07-8EA1-C4B14D2E1E40}" name="คอลัมน์15788" dataDxfId="580"/>
    <tableColumn id="15805" xr3:uid="{9C06AC5B-BA16-4A34-B956-5DB04F61923D}" name="คอลัมน์15789" dataDxfId="579"/>
    <tableColumn id="15806" xr3:uid="{C14E609A-2DC5-4F10-99BA-A5527D078FFA}" name="คอลัมน์15790" dataDxfId="578"/>
    <tableColumn id="15807" xr3:uid="{392589A7-E0F0-4311-8511-792A63DC9D2D}" name="คอลัมน์15791" dataDxfId="577"/>
    <tableColumn id="15808" xr3:uid="{68E0CB17-1719-41E5-A530-0CC44ABB26E6}" name="คอลัมน์15792" dataDxfId="576"/>
    <tableColumn id="15809" xr3:uid="{A20A5CDF-9928-47B1-BB96-0FF1925746C6}" name="คอลัมน์15793" dataDxfId="575"/>
    <tableColumn id="15810" xr3:uid="{C435AB26-E34A-4728-867A-22700C78694F}" name="คอลัมน์15794" dataDxfId="574"/>
    <tableColumn id="15811" xr3:uid="{C3A89B5E-EAFE-40D9-BD2E-DF9A30AA4C0C}" name="คอลัมน์15795" dataDxfId="573"/>
    <tableColumn id="15812" xr3:uid="{A8BD4FAE-B892-4AF1-8B07-D2AEF0C34926}" name="คอลัมน์15796" dataDxfId="572"/>
    <tableColumn id="15813" xr3:uid="{B94B28E6-1625-4AD9-9633-B021D3E837B7}" name="คอลัมน์15797" dataDxfId="571"/>
    <tableColumn id="15814" xr3:uid="{265FCA0A-A487-49C0-B665-899E075C872B}" name="คอลัมน์15798" dataDxfId="570"/>
    <tableColumn id="15815" xr3:uid="{AC70D96E-7CB0-4FD1-A6E8-04F476BC5221}" name="คอลัมน์15799" dataDxfId="569"/>
    <tableColumn id="15816" xr3:uid="{6BFD9799-280E-454F-BDA4-482FEB8C1041}" name="คอลัมน์15800" dataDxfId="568"/>
    <tableColumn id="15817" xr3:uid="{075BAC98-2DBD-495D-9022-83BE2D249500}" name="คอลัมน์15801" dataDxfId="567"/>
    <tableColumn id="15818" xr3:uid="{6AFA9BEC-4E6F-4279-AE24-CCF219596568}" name="คอลัมน์15802" dataDxfId="566"/>
    <tableColumn id="15819" xr3:uid="{58C8A6F4-552C-42ED-AC58-B0FA9AB2C85A}" name="คอลัมน์15803" dataDxfId="565"/>
    <tableColumn id="15820" xr3:uid="{03D154C7-D50F-4D8D-9CDC-30E70998DAFA}" name="คอลัมน์15804" dataDxfId="564"/>
    <tableColumn id="15821" xr3:uid="{713B5C34-E545-4F56-B887-A2E57399A533}" name="คอลัมน์15805" dataDxfId="563"/>
    <tableColumn id="15822" xr3:uid="{CCEBCAFA-6233-4605-BB4E-93EE10115B86}" name="คอลัมน์15806" dataDxfId="562"/>
    <tableColumn id="15823" xr3:uid="{DFC864D9-8803-4EEE-9CD7-B47F7E2FE7F4}" name="คอลัมน์15807" dataDxfId="561"/>
    <tableColumn id="15824" xr3:uid="{1F904B82-0E0E-4D62-A60F-B5A670947BD4}" name="คอลัมน์15808" dataDxfId="560"/>
    <tableColumn id="15825" xr3:uid="{674BEE2B-E562-4ED1-BC12-754E80C85C4E}" name="คอลัมน์15809" dataDxfId="559"/>
    <tableColumn id="15826" xr3:uid="{94D604AC-80DD-4BDB-A16E-B7A1CE2F6394}" name="คอลัมน์15810" dataDxfId="558"/>
    <tableColumn id="15827" xr3:uid="{6BA461BD-9B17-45D9-8F90-D7680E14944E}" name="คอลัมน์15811" dataDxfId="557"/>
    <tableColumn id="15828" xr3:uid="{A79527A2-C0EB-4CE4-8AD6-A415DA345A99}" name="คอลัมน์15812" dataDxfId="556"/>
    <tableColumn id="15829" xr3:uid="{86186342-F44C-4DB9-8743-AE5185231E50}" name="คอลัมน์15813" dataDxfId="555"/>
    <tableColumn id="15830" xr3:uid="{3DA9D2A3-F322-474B-819B-596356ABF128}" name="คอลัมน์15814" dataDxfId="554"/>
    <tableColumn id="15831" xr3:uid="{510F8FD8-0683-4D38-9BDD-3D91AA2A23C1}" name="คอลัมน์15815" dataDxfId="553"/>
    <tableColumn id="15832" xr3:uid="{2AB91FC9-B6F3-47B5-BC12-E0C1D55B6FF5}" name="คอลัมน์15816" dataDxfId="552"/>
    <tableColumn id="15833" xr3:uid="{3142BEEE-E485-4143-A1DE-586FF37D491F}" name="คอลัมน์15817" dataDxfId="551"/>
    <tableColumn id="15834" xr3:uid="{F3D5CE28-9F06-4904-B787-097B66345CB7}" name="คอลัมน์15818" dataDxfId="550"/>
    <tableColumn id="15835" xr3:uid="{D0F8B52F-623C-4EC0-99AB-2D75898B2D2C}" name="คอลัมน์15819" dataDxfId="549"/>
    <tableColumn id="15836" xr3:uid="{8940262D-2DD4-4ED4-9D44-0F7050B8ED65}" name="คอลัมน์15820" dataDxfId="548"/>
    <tableColumn id="15837" xr3:uid="{274FEC22-4CA1-48A3-B92C-A2554B0DEC45}" name="คอลัมน์15821" dataDxfId="547"/>
    <tableColumn id="15838" xr3:uid="{6F3702C8-EB43-4734-ABCB-2288073FF4CC}" name="คอลัมน์15822" dataDxfId="546"/>
    <tableColumn id="15839" xr3:uid="{358616CD-CC6F-43C2-B82D-659020F0374F}" name="คอลัมน์15823" dataDxfId="545"/>
    <tableColumn id="15840" xr3:uid="{202EA9FD-32ED-4532-9A5A-7FF52D9B81EA}" name="คอลัมน์15824" dataDxfId="544"/>
    <tableColumn id="15841" xr3:uid="{0E765DF8-3138-47ED-BE13-13CE1596AB0E}" name="คอลัมน์15825" dataDxfId="543"/>
    <tableColumn id="15842" xr3:uid="{4EBF5972-65D5-45F2-8EED-0B1038069D80}" name="คอลัมน์15826" dataDxfId="542"/>
    <tableColumn id="15843" xr3:uid="{EBF102AD-BF1C-467B-9A94-E51F690448F9}" name="คอลัมน์15827" dataDxfId="541"/>
    <tableColumn id="15844" xr3:uid="{E3C3F14E-F06C-44B0-921D-D9F0697CC425}" name="คอลัมน์15828" dataDxfId="540"/>
    <tableColumn id="15845" xr3:uid="{D516B30C-D42B-4728-9679-56700EB2E9BF}" name="คอลัมน์15829" dataDxfId="539"/>
    <tableColumn id="15846" xr3:uid="{DC8D88D0-C657-4CFA-AF6B-2E8B0C20614E}" name="คอลัมน์15830" dataDxfId="538"/>
    <tableColumn id="15847" xr3:uid="{06C2EB7A-2A0E-46E3-B442-1FD6EF80BC29}" name="คอลัมน์15831" dataDxfId="537"/>
    <tableColumn id="15848" xr3:uid="{2F32CC08-4116-4F77-9AF3-15D4DB7F10D7}" name="คอลัมน์15832" dataDxfId="536"/>
    <tableColumn id="15849" xr3:uid="{0B2C757F-8C07-4D75-BD05-9C1499386A0B}" name="คอลัมน์15833" dataDxfId="535"/>
    <tableColumn id="15850" xr3:uid="{F8DDE575-0881-4089-B5C4-A32397D641EC}" name="คอลัมน์15834" dataDxfId="534"/>
    <tableColumn id="15851" xr3:uid="{243550E0-336C-40A2-9BA6-D734D35C5509}" name="คอลัมน์15835" dataDxfId="533"/>
    <tableColumn id="15852" xr3:uid="{7517C393-031E-4892-9797-29E3C74B9629}" name="คอลัมน์15836" dataDxfId="532"/>
    <tableColumn id="15853" xr3:uid="{48420A4B-D49F-49FA-A382-4298FC3B8E0F}" name="คอลัมน์15837" dataDxfId="531"/>
    <tableColumn id="15854" xr3:uid="{F0570C34-ADD7-4D6D-A7FC-F007F49DBC74}" name="คอลัมน์15838" dataDxfId="530"/>
    <tableColumn id="15855" xr3:uid="{2063CBE9-47C3-402E-BEFA-5D1EA84C5397}" name="คอลัมน์15839" dataDxfId="529"/>
    <tableColumn id="15856" xr3:uid="{4A6C4EC9-B7CA-4939-9247-8FEBDE6BAD77}" name="คอลัมน์15840" dataDxfId="528"/>
    <tableColumn id="15857" xr3:uid="{4B4F03D1-5472-4E72-9922-B77E5304CCD9}" name="คอลัมน์15841" dataDxfId="527"/>
    <tableColumn id="15858" xr3:uid="{EE0B3922-F3DF-4E56-9A27-33D073B3F770}" name="คอลัมน์15842" dataDxfId="526"/>
    <tableColumn id="15859" xr3:uid="{79DB51BD-A619-4CBE-A394-53B101B89428}" name="คอลัมน์15843" dataDxfId="525"/>
    <tableColumn id="15860" xr3:uid="{09A3F01A-4B8B-4035-9E60-8D062966C3A9}" name="คอลัมน์15844" dataDxfId="524"/>
    <tableColumn id="15861" xr3:uid="{81AD662B-C019-4AC3-800B-42A9A714CD96}" name="คอลัมน์15845" dataDxfId="523"/>
    <tableColumn id="15862" xr3:uid="{D0B20A6C-00AA-4E89-9F24-AA2B51C7AC8A}" name="คอลัมน์15846" dataDxfId="522"/>
    <tableColumn id="15863" xr3:uid="{4B06354C-F7FD-4DE5-99DD-CDB943856E1D}" name="คอลัมน์15847" dataDxfId="521"/>
    <tableColumn id="15864" xr3:uid="{791F3D3C-E269-44BC-9DAC-55ADA251F8D6}" name="คอลัมน์15848" dataDxfId="520"/>
    <tableColumn id="15865" xr3:uid="{4A58D1C0-00B0-49B9-B508-DF6266DABC1D}" name="คอลัมน์15849" dataDxfId="519"/>
    <tableColumn id="15866" xr3:uid="{63AC11AB-8271-45CB-A746-1A0521019014}" name="คอลัมน์15850" dataDxfId="518"/>
    <tableColumn id="15867" xr3:uid="{F0FF5731-62CF-4165-B830-471267F5663B}" name="คอลัมน์15851" dataDxfId="517"/>
    <tableColumn id="15868" xr3:uid="{819AFCA6-075F-4054-A991-681FC121D0BE}" name="คอลัมน์15852" dataDxfId="516"/>
    <tableColumn id="15869" xr3:uid="{B85EAD50-E228-4D06-8A16-9CDF451FC800}" name="คอลัมน์15853" dataDxfId="515"/>
    <tableColumn id="15870" xr3:uid="{04A16F49-2095-4681-B691-37FC4EDE89E7}" name="คอลัมน์15854" dataDxfId="514"/>
    <tableColumn id="15871" xr3:uid="{56E9133C-262C-4818-98F8-54A4C73647A3}" name="คอลัมน์15855" dataDxfId="513"/>
    <tableColumn id="15872" xr3:uid="{C059F2B0-1CE4-4B33-9C0D-E4862A96A783}" name="คอลัมน์15856" dataDxfId="512"/>
    <tableColumn id="15873" xr3:uid="{3005E3A9-CD2C-4D42-8878-F1CB5CE9321C}" name="คอลัมน์15857" dataDxfId="511"/>
    <tableColumn id="15874" xr3:uid="{AE5BA121-96DE-47D9-9067-9E3BF15AF88F}" name="คอลัมน์15858" dataDxfId="510"/>
    <tableColumn id="15875" xr3:uid="{D3CC9747-2C96-44A4-9891-85E70D8ABAD3}" name="คอลัมน์15859" dataDxfId="509"/>
    <tableColumn id="15876" xr3:uid="{A227FD95-6C92-42FF-9BF0-611A9CA50108}" name="คอลัมน์15860" dataDxfId="508"/>
    <tableColumn id="15877" xr3:uid="{8B615B2D-3498-4A8F-9E98-DE9D6D766580}" name="คอลัมน์15861" dataDxfId="507"/>
    <tableColumn id="15878" xr3:uid="{3C292A8A-177B-4481-8C1C-7B8DB40DCEC3}" name="คอลัมน์15862" dataDxfId="506"/>
    <tableColumn id="15879" xr3:uid="{C6039A88-1AAB-4059-AA72-B8FE623EE35E}" name="คอลัมน์15863" dataDxfId="505"/>
    <tableColumn id="15880" xr3:uid="{519BDBBC-DAC8-4710-960C-40DF6F30EF07}" name="คอลัมน์15864" dataDxfId="504"/>
    <tableColumn id="15881" xr3:uid="{C393B4AA-1E04-441D-9A89-280A81F16D7D}" name="คอลัมน์15865" dataDxfId="503"/>
    <tableColumn id="15882" xr3:uid="{95869D26-170B-48F8-AF19-36E7EAF5F237}" name="คอลัมน์15866" dataDxfId="502"/>
    <tableColumn id="15883" xr3:uid="{E7B8F5DB-8CD5-46E7-9F92-8334F3E979E2}" name="คอลัมน์15867" dataDxfId="501"/>
    <tableColumn id="15884" xr3:uid="{DF1AC135-B5A5-4E17-9969-694CA1F6F76B}" name="คอลัมน์15868" dataDxfId="500"/>
    <tableColumn id="15885" xr3:uid="{06AF522F-E76F-48F9-867D-588310E832CC}" name="คอลัมน์15869" dataDxfId="499"/>
    <tableColumn id="15886" xr3:uid="{2F3062FD-A951-4820-BB14-6E8AF61E0669}" name="คอลัมน์15870" dataDxfId="498"/>
    <tableColumn id="15887" xr3:uid="{E72F5473-416A-4D98-A1F9-5EA5FFCD1444}" name="คอลัมน์15871" dataDxfId="497"/>
    <tableColumn id="15888" xr3:uid="{27A740B1-2BE8-4EC2-9EA8-5CE237F4873F}" name="คอลัมน์15872" dataDxfId="496"/>
    <tableColumn id="15889" xr3:uid="{F4075021-4AA3-4EDA-900A-A90AD49237CD}" name="คอลัมน์15873" dataDxfId="495"/>
    <tableColumn id="15890" xr3:uid="{E7859EFE-7569-473D-8338-436775394FCC}" name="คอลัมน์15874" dataDxfId="494"/>
    <tableColumn id="15891" xr3:uid="{156567D2-F67C-4BA0-AE89-392C123B58A7}" name="คอลัมน์15875" dataDxfId="493"/>
    <tableColumn id="15892" xr3:uid="{CF8AF992-1B5E-46C0-892F-75FF047E346E}" name="คอลัมน์15876" dataDxfId="492"/>
    <tableColumn id="15893" xr3:uid="{EDF15919-1704-4958-B35D-1B89C63EC57E}" name="คอลัมน์15877" dataDxfId="491"/>
    <tableColumn id="15894" xr3:uid="{D7E8A7F3-0EB3-4D36-8886-541F7E85D84E}" name="คอลัมน์15878" dataDxfId="490"/>
    <tableColumn id="15895" xr3:uid="{CDC69237-AC64-4E26-A7CB-BE3969F78FD2}" name="คอลัมน์15879" dataDxfId="489"/>
    <tableColumn id="15896" xr3:uid="{C5613E72-073E-4B04-B81A-9C3F3F55AA8E}" name="คอลัมน์15880" dataDxfId="488"/>
    <tableColumn id="15897" xr3:uid="{A33864AE-2593-4F22-A259-ED8E9572FEEF}" name="คอลัมน์15881" dataDxfId="487"/>
    <tableColumn id="15898" xr3:uid="{CFE2CB28-A923-4D46-819D-6D135E389A0E}" name="คอลัมน์15882" dataDxfId="486"/>
    <tableColumn id="15899" xr3:uid="{3332AC65-96CB-44C6-8C9B-001E8B8DD8BF}" name="คอลัมน์15883" dataDxfId="485"/>
    <tableColumn id="15900" xr3:uid="{A4828C0D-BD43-43E0-B37A-0C993B68819E}" name="คอลัมน์15884" dataDxfId="484"/>
    <tableColumn id="15901" xr3:uid="{94F4BD34-22F6-4610-B995-A4998F91D295}" name="คอลัมน์15885" dataDxfId="483"/>
    <tableColumn id="15902" xr3:uid="{7B4D4A05-A1E4-4903-A937-C15E565C654F}" name="คอลัมน์15886" dataDxfId="482"/>
    <tableColumn id="15903" xr3:uid="{53101E4A-EEA9-43D0-969E-76163BBFCAFD}" name="คอลัมน์15887" dataDxfId="481"/>
    <tableColumn id="15904" xr3:uid="{50625F45-B66F-4341-9DFB-B9CF2F9043E7}" name="คอลัมน์15888" dataDxfId="480"/>
    <tableColumn id="15905" xr3:uid="{E15AF1DC-88AE-4708-934B-CC4C9D932EBD}" name="คอลัมน์15889" dataDxfId="479"/>
    <tableColumn id="15906" xr3:uid="{012FA7F6-43F5-4128-888C-B3069E220FD9}" name="คอลัมน์15890" dataDxfId="478"/>
    <tableColumn id="15907" xr3:uid="{37F360D2-C5BD-4670-84EB-C763259AABE2}" name="คอลัมน์15891" dataDxfId="477"/>
    <tableColumn id="15908" xr3:uid="{402595A9-EEBF-4025-8950-565519AC2A11}" name="คอลัมน์15892" dataDxfId="476"/>
    <tableColumn id="15909" xr3:uid="{77B3FE3A-609F-42E6-AC6C-FA55965FFD9E}" name="คอลัมน์15893" dataDxfId="475"/>
    <tableColumn id="15910" xr3:uid="{C506F1E8-6EA7-44DD-93B2-7EAD267FD72A}" name="คอลัมน์15894" dataDxfId="474"/>
    <tableColumn id="15911" xr3:uid="{63C4B525-5779-4F05-88D9-A2B862615B14}" name="คอลัมน์15895" dataDxfId="473"/>
    <tableColumn id="15912" xr3:uid="{4A7A581A-5F2C-4664-9680-D31DF1E63C87}" name="คอลัมน์15896" dataDxfId="472"/>
    <tableColumn id="15913" xr3:uid="{97E2AA5E-5B6D-4771-AE2C-3BE956026E16}" name="คอลัมน์15897" dataDxfId="471"/>
    <tableColumn id="15914" xr3:uid="{BB443A94-18F2-48D6-BC94-A327A95D750A}" name="คอลัมน์15898" dataDxfId="470"/>
    <tableColumn id="15915" xr3:uid="{26A20DEA-C9D8-4DEE-9F89-B0C993E503F2}" name="คอลัมน์15899" dataDxfId="469"/>
    <tableColumn id="15916" xr3:uid="{D80FC2DD-8D98-40B3-970B-5585B1347C7C}" name="คอลัมน์15900" dataDxfId="468"/>
    <tableColumn id="15917" xr3:uid="{46C40127-C888-490D-B1B6-3D1E7C356B5E}" name="คอลัมน์15901" dataDxfId="467"/>
    <tableColumn id="15918" xr3:uid="{9916FC1B-7803-42B7-929C-AAE4E7D6B453}" name="คอลัมน์15902" dataDxfId="466"/>
    <tableColumn id="15919" xr3:uid="{382BFB09-E598-4EEE-B1E5-FDCA6DDEBF0A}" name="คอลัมน์15903" dataDxfId="465"/>
    <tableColumn id="15920" xr3:uid="{A0174DD6-EBE7-42F7-B93B-AF2436E06609}" name="คอลัมน์15904" dataDxfId="464"/>
    <tableColumn id="15921" xr3:uid="{E7E330A1-3648-40B4-9E5E-4C935E8DDFAE}" name="คอลัมน์15905" dataDxfId="463"/>
    <tableColumn id="15922" xr3:uid="{591F0989-C7A2-4085-AFA8-8D304DC59E3D}" name="คอลัมน์15906" dataDxfId="462"/>
    <tableColumn id="15923" xr3:uid="{866B4B0B-DDF7-4A48-8647-06FF13B608F5}" name="คอลัมน์15907" dataDxfId="461"/>
    <tableColumn id="15924" xr3:uid="{97EFAB0E-831D-474E-8E2C-466F66B745F8}" name="คอลัมน์15908" dataDxfId="460"/>
    <tableColumn id="15925" xr3:uid="{421EA57C-CB96-4040-80EB-FCF2F6100E19}" name="คอลัมน์15909" dataDxfId="459"/>
    <tableColumn id="15926" xr3:uid="{B1362873-094A-4143-AF85-98F627EA9550}" name="คอลัมน์15910" dataDxfId="458"/>
    <tableColumn id="15927" xr3:uid="{4E13616E-E82D-4EFF-85D4-11573752354B}" name="คอลัมน์15911" dataDxfId="457"/>
    <tableColumn id="15928" xr3:uid="{714B8203-42E1-4593-BDCF-D79DDC434845}" name="คอลัมน์15912" dataDxfId="456"/>
    <tableColumn id="15929" xr3:uid="{76703F01-F1FB-4AC0-8B3E-066800BA5F69}" name="คอลัมน์15913" dataDxfId="455"/>
    <tableColumn id="15930" xr3:uid="{90928735-B5C2-492D-92A7-9A9A5B01AFFC}" name="คอลัมน์15914" dataDxfId="454"/>
    <tableColumn id="15931" xr3:uid="{5C710FD6-1335-4C87-BFCA-9EA50A2EE949}" name="คอลัมน์15915" dataDxfId="453"/>
    <tableColumn id="15932" xr3:uid="{BA871D96-14EC-4041-BC3F-10169C258438}" name="คอลัมน์15916" dataDxfId="452"/>
    <tableColumn id="15933" xr3:uid="{E3625F1F-A9F9-4F47-BDDD-36E8704151F3}" name="คอลัมน์15917" dataDxfId="451"/>
    <tableColumn id="15934" xr3:uid="{C684816D-C595-4F75-AAA9-228AE26ADEA2}" name="คอลัมน์15918" dataDxfId="450"/>
    <tableColumn id="15935" xr3:uid="{4B121523-4507-403E-868A-07243DA7F2DD}" name="คอลัมน์15919" dataDxfId="449"/>
    <tableColumn id="15936" xr3:uid="{4AA4E300-54BA-4106-B157-635A636CD711}" name="คอลัมน์15920" dataDxfId="448"/>
    <tableColumn id="15937" xr3:uid="{2A757D78-201F-46D3-9854-462629159C43}" name="คอลัมน์15921" dataDxfId="447"/>
    <tableColumn id="15938" xr3:uid="{C1CE9BA4-E581-4EAF-9FEE-90896223CD19}" name="คอลัมน์15922" dataDxfId="446"/>
    <tableColumn id="15939" xr3:uid="{5FCA7834-F7C6-446E-B45A-A6B5DC0BDFBE}" name="คอลัมน์15923" dataDxfId="445"/>
    <tableColumn id="15940" xr3:uid="{329EB338-820D-4F0A-A7BD-38F90F495D5B}" name="คอลัมน์15924" dataDxfId="444"/>
    <tableColumn id="15941" xr3:uid="{DCC9CDD7-C3DF-45DB-8B32-36E4CC275059}" name="คอลัมน์15925" dataDxfId="443"/>
    <tableColumn id="15942" xr3:uid="{B0E9F9E8-BDCB-4AC7-896A-B7AB2173B15F}" name="คอลัมน์15926" dataDxfId="442"/>
    <tableColumn id="15943" xr3:uid="{AB236265-69CE-42A5-BFB2-A818EA3EFE6B}" name="คอลัมน์15927" dataDxfId="441"/>
    <tableColumn id="15944" xr3:uid="{E814F475-6478-48FA-AC23-5DF5D9028DA5}" name="คอลัมน์15928" dataDxfId="440"/>
    <tableColumn id="15945" xr3:uid="{B411E2DD-4407-4929-8780-7678F61891AC}" name="คอลัมน์15929" dataDxfId="439"/>
    <tableColumn id="15946" xr3:uid="{21B55B28-3B3A-4D92-B167-8F1B104A6438}" name="คอลัมน์15930" dataDxfId="438"/>
    <tableColumn id="15947" xr3:uid="{B7B3BCD4-6C1B-4060-9CD4-8E4864EE7687}" name="คอลัมน์15931" dataDxfId="437"/>
    <tableColumn id="15948" xr3:uid="{FDBC18BD-2A9A-421D-8C77-5B3056BE6622}" name="คอลัมน์15932" dataDxfId="436"/>
    <tableColumn id="15949" xr3:uid="{7585FA5D-CAEC-49AC-A754-25AF0047BABB}" name="คอลัมน์15933" dataDxfId="435"/>
    <tableColumn id="15950" xr3:uid="{96285A45-2357-4B5C-8AED-F0C22273FC0B}" name="คอลัมน์15934" dataDxfId="434"/>
    <tableColumn id="15951" xr3:uid="{D0FE55DC-BCD0-403B-8C50-CB5E28BBB143}" name="คอลัมน์15935" dataDxfId="433"/>
    <tableColumn id="15952" xr3:uid="{931479FA-5413-499B-9B3F-F66B6E928206}" name="คอลัมน์15936" dataDxfId="432"/>
    <tableColumn id="15953" xr3:uid="{98A85253-7EDC-48B4-8B56-BF35D6EB74DB}" name="คอลัมน์15937" dataDxfId="431"/>
    <tableColumn id="15954" xr3:uid="{574A317E-9C34-4A14-B464-2821184C576F}" name="คอลัมน์15938" dataDxfId="430"/>
    <tableColumn id="15955" xr3:uid="{8C222281-E2F7-4F03-A33A-C51CFA7D7791}" name="คอลัมน์15939" dataDxfId="429"/>
    <tableColumn id="15956" xr3:uid="{74B02385-A22F-42FB-957D-BB0197A0C205}" name="คอลัมน์15940" dataDxfId="428"/>
    <tableColumn id="15957" xr3:uid="{D3CE6E70-69DD-4E64-B759-1B50D9876540}" name="คอลัมน์15941" dataDxfId="427"/>
    <tableColumn id="15958" xr3:uid="{0D1BA229-F657-4E0E-98EB-C817EE9C038C}" name="คอลัมน์15942" dataDxfId="426"/>
    <tableColumn id="15959" xr3:uid="{2145FB18-F135-4AB1-8CC8-509B7DDABB90}" name="คอลัมน์15943" dataDxfId="425"/>
    <tableColumn id="15960" xr3:uid="{A62387F5-7BE0-4E4C-9154-856639A30582}" name="คอลัมน์15944" dataDxfId="424"/>
    <tableColumn id="15961" xr3:uid="{72F0B8F6-AC0D-4462-9E38-75C167792C60}" name="คอลัมน์15945" dataDxfId="423"/>
    <tableColumn id="15962" xr3:uid="{CD147818-C849-409A-B6F8-7E42761746B2}" name="คอลัมน์15946" dataDxfId="422"/>
    <tableColumn id="15963" xr3:uid="{034E22D3-EEF3-48B4-A92F-16D5BA600931}" name="คอลัมน์15947" dataDxfId="421"/>
    <tableColumn id="15964" xr3:uid="{92AC5FBC-F402-4579-8541-F67AA616DF25}" name="คอลัมน์15948" dataDxfId="420"/>
    <tableColumn id="15965" xr3:uid="{C538838A-1A54-49C5-85B2-6036519C4BC5}" name="คอลัมน์15949" dataDxfId="419"/>
    <tableColumn id="15966" xr3:uid="{705EF949-23A7-4136-91C4-FD50617059F8}" name="คอลัมน์15950" dataDxfId="418"/>
    <tableColumn id="15967" xr3:uid="{32DD018A-3966-4CF7-AD47-7D5CDA520CFF}" name="คอลัมน์15951" dataDxfId="417"/>
    <tableColumn id="15968" xr3:uid="{7B424D3A-2E1B-4C27-AEC0-AFA1243995BA}" name="คอลัมน์15952" dataDxfId="416"/>
    <tableColumn id="15969" xr3:uid="{BF460324-D61B-46D6-9677-4F70070E661E}" name="คอลัมน์15953" dataDxfId="415"/>
    <tableColumn id="15970" xr3:uid="{B3A25476-D8F6-4FDE-8439-3B1045F611AE}" name="คอลัมน์15954" dataDxfId="414"/>
    <tableColumn id="15971" xr3:uid="{EE7D0B89-F08B-4B9F-B70B-49C1569CA022}" name="คอลัมน์15955" dataDxfId="413"/>
    <tableColumn id="15972" xr3:uid="{80037B7B-8635-4913-8BFC-81BB52AA8238}" name="คอลัมน์15956" dataDxfId="412"/>
    <tableColumn id="15973" xr3:uid="{395FB3C2-5FD9-4D28-8E0E-6F2368D02341}" name="คอลัมน์15957" dataDxfId="411"/>
    <tableColumn id="15974" xr3:uid="{ECECBB7C-B1C1-433B-8FC0-084984047AF6}" name="คอลัมน์15958" dataDxfId="410"/>
    <tableColumn id="15975" xr3:uid="{6159862B-140F-4475-8971-BB2BBDAD2A89}" name="คอลัมน์15959" dataDxfId="409"/>
    <tableColumn id="15976" xr3:uid="{9ACFDDE2-A61F-46F0-83DC-B6E3BB3EA34B}" name="คอลัมน์15960" dataDxfId="408"/>
    <tableColumn id="15977" xr3:uid="{1748A26E-01EF-43BD-B6A8-50FD1EB30AED}" name="คอลัมน์15961" dataDxfId="407"/>
    <tableColumn id="15978" xr3:uid="{D98152E2-A0AA-4669-B000-74B892A065D5}" name="คอลัมน์15962" dataDxfId="406"/>
    <tableColumn id="15979" xr3:uid="{3490013F-00AF-46F7-B5B1-6EC0435FEDDE}" name="คอลัมน์15963" dataDxfId="405"/>
    <tableColumn id="15980" xr3:uid="{A5457247-2C12-4C09-8F18-8B58D2F43724}" name="คอลัมน์15964" dataDxfId="404"/>
    <tableColumn id="15981" xr3:uid="{6E81950B-716B-4FE1-A78F-FB0407327B59}" name="คอลัมน์15965" dataDxfId="403"/>
    <tableColumn id="15982" xr3:uid="{DAF55D72-798C-47E0-B58A-7B6FB882C2D8}" name="คอลัมน์15966" dataDxfId="402"/>
    <tableColumn id="15983" xr3:uid="{4D171721-0A98-46A6-932B-77EFD9B5FAD7}" name="คอลัมน์15967" dataDxfId="401"/>
    <tableColumn id="15984" xr3:uid="{60994BDD-C10F-4642-B388-76124565B0B0}" name="คอลัมน์15968" dataDxfId="400"/>
    <tableColumn id="15985" xr3:uid="{F4A46250-F949-4B41-B9E0-A18CE3AC0F1D}" name="คอลัมน์15969" dataDxfId="399"/>
    <tableColumn id="15986" xr3:uid="{FD986D3F-5957-44F0-A85C-64B47E7E8190}" name="คอลัมน์15970" dataDxfId="398"/>
    <tableColumn id="15987" xr3:uid="{FE5F9D6B-4386-4FDF-ACA4-6EFB49C13889}" name="คอลัมน์15971" dataDxfId="397"/>
    <tableColumn id="15988" xr3:uid="{61DF3911-CD55-4BB6-B896-E3675E327F2B}" name="คอลัมน์15972" dataDxfId="396"/>
    <tableColumn id="15989" xr3:uid="{7111825A-EF47-4DAD-BCFB-A036D6FDAAD4}" name="คอลัมน์15973" dataDxfId="395"/>
    <tableColumn id="15990" xr3:uid="{C9CA2896-D4FE-4041-9BE6-83CCFBBD9D79}" name="คอลัมน์15974" dataDxfId="394"/>
    <tableColumn id="15991" xr3:uid="{0B833141-B179-4795-87C1-AD4E658C259B}" name="คอลัมน์15975" dataDxfId="393"/>
    <tableColumn id="15992" xr3:uid="{D499D38E-4592-4F6F-B624-1D55BE097F2D}" name="คอลัมน์15976" dataDxfId="392"/>
    <tableColumn id="15993" xr3:uid="{63AE806A-DFA3-4036-AC7E-5E8723432406}" name="คอลัมน์15977" dataDxfId="391"/>
    <tableColumn id="15994" xr3:uid="{95753362-5AC9-4F4A-8BB3-0AFA95FD0428}" name="คอลัมน์15978" dataDxfId="390"/>
    <tableColumn id="15995" xr3:uid="{BA316A56-ABF6-4A0B-90B6-3B9602105F4F}" name="คอลัมน์15979" dataDxfId="389"/>
    <tableColumn id="15996" xr3:uid="{E9A6A22C-E8C8-4A06-A691-68AA38D27D69}" name="คอลัมน์15980" dataDxfId="388"/>
    <tableColumn id="15997" xr3:uid="{F7AD98D2-69DB-484C-B8B9-2B95A9C7DFC8}" name="คอลัมน์15981" dataDxfId="387"/>
    <tableColumn id="15998" xr3:uid="{C9CF62E0-D8CA-49C4-86DA-2B3001D4685C}" name="คอลัมน์15982" dataDxfId="386"/>
    <tableColumn id="15999" xr3:uid="{344E7BF1-81CD-4884-B74A-F36901525028}" name="คอลัมน์15983" dataDxfId="385"/>
    <tableColumn id="16000" xr3:uid="{53A3DF1D-B960-4A12-B0DB-9C9F24EB3C89}" name="คอลัมน์15984" dataDxfId="384"/>
    <tableColumn id="16001" xr3:uid="{BE6CF8E4-F49D-458B-9AFE-1B4A449DCE8C}" name="คอลัมน์15985" dataDxfId="383"/>
    <tableColumn id="16002" xr3:uid="{0BA3C85E-0B0A-4E85-B911-A4D5C81FECB5}" name="คอลัมน์15986" dataDxfId="382"/>
    <tableColumn id="16003" xr3:uid="{48FD2ECF-EE92-40AB-AA3F-2A6D1BF7531C}" name="คอลัมน์15987" dataDxfId="381"/>
    <tableColumn id="16004" xr3:uid="{79C57F2A-CCE0-4F68-AB53-032B3E876B3A}" name="คอลัมน์15988" dataDxfId="380"/>
    <tableColumn id="16005" xr3:uid="{108EEB10-AB15-4D7B-A1F3-CCC1648AE17C}" name="คอลัมน์15989" dataDxfId="379"/>
    <tableColumn id="16006" xr3:uid="{E167B3DB-0E9F-4BEF-9C99-3513D1CBFF88}" name="คอลัมน์15990" dataDxfId="378"/>
    <tableColumn id="16007" xr3:uid="{1E595FE4-29BF-4683-8DE9-40D25AD5987F}" name="คอลัมน์15991" dataDxfId="377"/>
    <tableColumn id="16008" xr3:uid="{E76FE5AC-BA8C-4011-BF09-EAF4CCF1CF53}" name="คอลัมน์15992" dataDxfId="376"/>
    <tableColumn id="16009" xr3:uid="{8964F62E-DB07-4B11-98BA-133103BAE189}" name="คอลัมน์15993" dataDxfId="375"/>
    <tableColumn id="16010" xr3:uid="{ACABF560-2028-4946-A99F-836E74DA62D4}" name="คอลัมน์15994" dataDxfId="374"/>
    <tableColumn id="16011" xr3:uid="{F152A5F3-35E7-4B22-A7CF-7330C9B9D6C6}" name="คอลัมน์15995" dataDxfId="373"/>
    <tableColumn id="16012" xr3:uid="{3A36BC6F-F31E-4206-861A-3D2A1EFF586F}" name="คอลัมน์15996" dataDxfId="372"/>
    <tableColumn id="16013" xr3:uid="{A03372D7-65CE-4D1D-98C1-3DB8A36FE03B}" name="คอลัมน์15997" dataDxfId="371"/>
    <tableColumn id="16014" xr3:uid="{DECB4E9A-72E9-4B30-99AD-0F754F9288D3}" name="คอลัมน์15998" dataDxfId="370"/>
    <tableColumn id="16015" xr3:uid="{1DA3E73C-A9EC-42DA-AF83-0F7EF639FA15}" name="คอลัมน์15999" dataDxfId="369"/>
    <tableColumn id="16016" xr3:uid="{B3BC2BDD-4628-435E-8F7B-06D4A8EC18D9}" name="คอลัมน์16000" dataDxfId="368"/>
    <tableColumn id="16017" xr3:uid="{EF21F04B-BEDB-4D2E-A924-D9214F1FD621}" name="คอลัมน์16001" dataDxfId="367"/>
    <tableColumn id="16018" xr3:uid="{03171CBB-9BC0-4F23-B1A4-A490BE60D71B}" name="คอลัมน์16002" dataDxfId="366"/>
    <tableColumn id="16019" xr3:uid="{E73E6D15-2CAC-4E1F-A983-17BE60955310}" name="คอลัมน์16003" dataDxfId="365"/>
    <tableColumn id="16020" xr3:uid="{F89F323D-1F87-4C50-BBDF-8B4EA134CF36}" name="คอลัมน์16004" dataDxfId="364"/>
    <tableColumn id="16021" xr3:uid="{7E1EB9EC-5748-4EB8-9BB0-9F0C9A3D0A68}" name="คอลัมน์16005" dataDxfId="363"/>
    <tableColumn id="16022" xr3:uid="{194FC849-3553-42BB-9ED8-CA62AC7807E5}" name="คอลัมน์16006" dataDxfId="362"/>
    <tableColumn id="16023" xr3:uid="{09284114-1A43-43FB-BAA1-8DCEE1A0CDA5}" name="คอลัมน์16007" dataDxfId="361"/>
    <tableColumn id="16024" xr3:uid="{51061CD1-FB67-45D5-9DB4-E1FA738984F1}" name="คอลัมน์16008" dataDxfId="360"/>
    <tableColumn id="16025" xr3:uid="{5EC89581-8F19-4011-8DCC-63A42EF04B7E}" name="คอลัมน์16009" dataDxfId="359"/>
    <tableColumn id="16026" xr3:uid="{C6D367FB-A18B-4C3D-9B82-25505FD3FB2B}" name="คอลัมน์16010" dataDxfId="358"/>
    <tableColumn id="16027" xr3:uid="{83246949-78EF-40E8-A830-607DD6A01A5B}" name="คอลัมน์16011" dataDxfId="357"/>
    <tableColumn id="16028" xr3:uid="{9213112E-F800-4580-9E8C-4313C8449C8D}" name="คอลัมน์16012" dataDxfId="356"/>
    <tableColumn id="16029" xr3:uid="{09A7DBF4-3623-4B11-80CE-CFD74D1E78DE}" name="คอลัมน์16013" dataDxfId="355"/>
    <tableColumn id="16030" xr3:uid="{375C466B-C823-4564-8C9B-03A821CB2620}" name="คอลัมน์16014" dataDxfId="354"/>
    <tableColumn id="16031" xr3:uid="{A0ED9506-1574-44D6-9667-258961E5E1F1}" name="คอลัมน์16015" dataDxfId="353"/>
    <tableColumn id="16032" xr3:uid="{71038FAB-C6A6-442B-9536-1777E56E9AAB}" name="คอลัมน์16016" dataDxfId="352"/>
    <tableColumn id="16033" xr3:uid="{8DA24695-8F58-470B-B9D6-26146F5596EB}" name="คอลัมน์16017" dataDxfId="351"/>
    <tableColumn id="16034" xr3:uid="{0E3D26B8-4CC7-4362-99B2-8BF4F62C457F}" name="คอลัมน์16018" dataDxfId="350"/>
    <tableColumn id="16035" xr3:uid="{31063847-AEC8-4217-B0E1-C56A755E0F64}" name="คอลัมน์16019" dataDxfId="349"/>
    <tableColumn id="16036" xr3:uid="{18305E0C-E59A-4448-8DA6-5EA06C8B6055}" name="คอลัมน์16020" dataDxfId="348"/>
    <tableColumn id="16037" xr3:uid="{8462FD5F-0B43-4910-AC9D-EE7B17D86045}" name="คอลัมน์16021" dataDxfId="347"/>
    <tableColumn id="16038" xr3:uid="{63371CD8-B5BD-42FA-BA13-B844C2B7FAC0}" name="คอลัมน์16022" dataDxfId="346"/>
    <tableColumn id="16039" xr3:uid="{6FAF71B2-E4DE-46BA-B68D-193B07F7864D}" name="คอลัมน์16023" dataDxfId="345"/>
    <tableColumn id="16040" xr3:uid="{668D0AA6-62AB-432D-9539-B1EF2CF41D00}" name="คอลัมน์16024" dataDxfId="344"/>
    <tableColumn id="16041" xr3:uid="{19D88E0D-6CC6-4FA8-BEE0-BB171BEC9392}" name="คอลัมน์16025" dataDxfId="343"/>
    <tableColumn id="16042" xr3:uid="{A98734D8-BF6F-498F-A8B9-E82040055F1E}" name="คอลัมน์16026" dataDxfId="342"/>
    <tableColumn id="16043" xr3:uid="{B81521EB-F509-423A-888D-64C72E710291}" name="คอลัมน์16027" dataDxfId="341"/>
    <tableColumn id="16044" xr3:uid="{ED295390-8689-4273-B3F8-1A565E4326C8}" name="คอลัมน์16028" dataDxfId="340"/>
    <tableColumn id="16045" xr3:uid="{571630BA-C65A-4464-9600-5694F3865975}" name="คอลัมน์16029" dataDxfId="339"/>
    <tableColumn id="16046" xr3:uid="{443276A0-7FA5-472F-90BF-0AD29BB5F837}" name="คอลัมน์16030" dataDxfId="338"/>
    <tableColumn id="16047" xr3:uid="{CD0900E6-BDAD-4A1E-A96A-E594C34CCC87}" name="คอลัมน์16031" dataDxfId="337"/>
    <tableColumn id="16048" xr3:uid="{B635F0E8-19EB-4C33-9FC1-E51DF8246E6C}" name="คอลัมน์16032" dataDxfId="336"/>
    <tableColumn id="16049" xr3:uid="{60114BEE-8B46-4E05-B952-DA1E61ADB4D2}" name="คอลัมน์16033" dataDxfId="335"/>
    <tableColumn id="16050" xr3:uid="{F5F20953-7CE4-465C-911D-E4FD2FCC7DDE}" name="คอลัมน์16034" dataDxfId="334"/>
    <tableColumn id="16051" xr3:uid="{CA95431D-8407-40AD-834E-25B49CB69BA4}" name="คอลัมน์16035" dataDxfId="333"/>
    <tableColumn id="16052" xr3:uid="{5E143E18-24D9-40DC-A5FB-72A477E09B17}" name="คอลัมน์16036" dataDxfId="332"/>
    <tableColumn id="16053" xr3:uid="{DD482CEE-8923-4032-8CDF-B01EF2C3DAB4}" name="คอลัมน์16037" dataDxfId="331"/>
    <tableColumn id="16054" xr3:uid="{983AA9D5-8B43-4E00-926C-F31936F13FE8}" name="คอลัมน์16038" dataDxfId="330"/>
    <tableColumn id="16055" xr3:uid="{17C50C2F-2FC9-484A-84B3-72B5DE6D5FA8}" name="คอลัมน์16039" dataDxfId="329"/>
    <tableColumn id="16056" xr3:uid="{55E5F8F3-1E9C-4E0E-B270-8C5FD3218CD5}" name="คอลัมน์16040" dataDxfId="328"/>
    <tableColumn id="16057" xr3:uid="{5F492B6F-0C0F-4BFA-AB09-EE730F007BD1}" name="คอลัมน์16041" dataDxfId="327"/>
    <tableColumn id="16058" xr3:uid="{FBF432AB-C36F-470D-BE48-681ACEBB53F4}" name="คอลัมน์16042" dataDxfId="326"/>
    <tableColumn id="16059" xr3:uid="{B2BA4E3D-DE48-41FD-8B70-809A64EE4175}" name="คอลัมน์16043" dataDxfId="325"/>
    <tableColumn id="16060" xr3:uid="{8CDBFDB6-05A1-4FCA-A9B2-1BB7C442D1E4}" name="คอลัมน์16044" dataDxfId="324"/>
    <tableColumn id="16061" xr3:uid="{547AE373-797A-4830-B974-DEE080C8FE7A}" name="คอลัมน์16045" dataDxfId="323"/>
    <tableColumn id="16062" xr3:uid="{922B3936-9860-4E68-95BD-707B75F227E8}" name="คอลัมน์16046" dataDxfId="322"/>
    <tableColumn id="16063" xr3:uid="{3D382120-7BED-4D5E-80B8-5D21979FE94F}" name="คอลัมน์16047" dataDxfId="321"/>
    <tableColumn id="16064" xr3:uid="{18467E84-1B26-461D-99C0-CA5AC8C88648}" name="คอลัมน์16048" dataDxfId="320"/>
    <tableColumn id="16065" xr3:uid="{32594314-3CAD-488B-B02B-10B233BE3454}" name="คอลัมน์16049" dataDxfId="319"/>
    <tableColumn id="16066" xr3:uid="{C64C72BE-3817-456A-8B1C-9FF0D46F7DF8}" name="คอลัมน์16050" dataDxfId="318"/>
    <tableColumn id="16067" xr3:uid="{86A5ADF8-7CD3-44FD-B23D-02278DA6DA98}" name="คอลัมน์16051" dataDxfId="317"/>
    <tableColumn id="16068" xr3:uid="{E8265DB6-A0F9-44C3-8629-2D50B84EE42F}" name="คอลัมน์16052" dataDxfId="316"/>
    <tableColumn id="16069" xr3:uid="{F79B569C-B933-4B08-83C6-FEA25CE9A284}" name="คอลัมน์16053" dataDxfId="315"/>
    <tableColumn id="16070" xr3:uid="{E9417D43-79B2-40F8-8533-5ECD2298118A}" name="คอลัมน์16054" dataDxfId="314"/>
    <tableColumn id="16071" xr3:uid="{7B3C9E46-21A7-40CB-8262-C5379759766D}" name="คอลัมน์16055" dataDxfId="313"/>
    <tableColumn id="16072" xr3:uid="{65EA7E04-A010-40DD-9CFE-DB8465FAD1A1}" name="คอลัมน์16056" dataDxfId="312"/>
    <tableColumn id="16073" xr3:uid="{9D0493AF-8580-4256-B593-8443D05D5B6E}" name="คอลัมน์16057" dataDxfId="311"/>
    <tableColumn id="16074" xr3:uid="{83E9269A-D12E-433B-B75B-0D484B4AA2E7}" name="คอลัมน์16058" dataDxfId="310"/>
    <tableColumn id="16075" xr3:uid="{4DB5EDC5-7A7A-4806-9B19-64E421F78604}" name="คอลัมน์16059" dataDxfId="309"/>
    <tableColumn id="16076" xr3:uid="{A2E71247-43E1-4923-AF94-96299B8C7017}" name="คอลัมน์16060" dataDxfId="308"/>
    <tableColumn id="16077" xr3:uid="{EDFB758C-E485-49C5-AA12-BA42FA1A81E4}" name="คอลัมน์16061" dataDxfId="307"/>
    <tableColumn id="16078" xr3:uid="{6F8233D2-90CA-418E-A938-144D0FE7C50C}" name="คอลัมน์16062" dataDxfId="306"/>
    <tableColumn id="16079" xr3:uid="{F87120BC-1B97-40BA-8803-054A3273F05A}" name="คอลัมน์16063" dataDxfId="305"/>
    <tableColumn id="16080" xr3:uid="{A3772EB1-A2E0-46D9-BE10-91108EAC0769}" name="คอลัมน์16064" dataDxfId="304"/>
    <tableColumn id="16081" xr3:uid="{57ED8BCF-C5B0-42E0-88CB-6C51D532C012}" name="คอลัมน์16065" dataDxfId="303"/>
    <tableColumn id="16082" xr3:uid="{FC19F777-8D96-4904-AE7D-2C2A790747D3}" name="คอลัมน์16066" dataDxfId="302"/>
    <tableColumn id="16083" xr3:uid="{A53D2E55-CAD8-4A16-8229-4B13AD16C6EE}" name="คอลัมน์16067" dataDxfId="301"/>
    <tableColumn id="16084" xr3:uid="{E4C7F876-BB63-40F4-BBFA-8EE68DDD324E}" name="คอลัมน์16068" dataDxfId="300"/>
    <tableColumn id="16085" xr3:uid="{2B47909B-D843-479D-80B9-3376F3F89E0D}" name="คอลัมน์16069" dataDxfId="299"/>
    <tableColumn id="16086" xr3:uid="{9B6FEEFB-2CBB-45DE-A6B7-BD732003768F}" name="คอลัมน์16070" dataDxfId="298"/>
    <tableColumn id="16087" xr3:uid="{D57E3E73-026C-495F-9110-E291008FDED3}" name="คอลัมน์16071" dataDxfId="297"/>
    <tableColumn id="16088" xr3:uid="{9B7D7855-71AF-42F1-96E6-989AB7A2019E}" name="คอลัมน์16072" dataDxfId="296"/>
    <tableColumn id="16089" xr3:uid="{1586B8F6-86AA-44E0-BF39-95A76997EFB3}" name="คอลัมน์16073" dataDxfId="295"/>
    <tableColumn id="16090" xr3:uid="{8EA33575-76CB-4451-B0B6-D3DEFB812936}" name="คอลัมน์16074" dataDxfId="294"/>
    <tableColumn id="16091" xr3:uid="{70F7BDEA-8B03-4D00-B662-BB8C27820916}" name="คอลัมน์16075" dataDxfId="293"/>
    <tableColumn id="16092" xr3:uid="{D0C416A5-681D-442C-919F-F2205DFA731D}" name="คอลัมน์16076" dataDxfId="292"/>
    <tableColumn id="16093" xr3:uid="{2EC9AEE0-DA3F-41E4-81A4-9891A508F51D}" name="คอลัมน์16077" dataDxfId="291"/>
    <tableColumn id="16094" xr3:uid="{0BF18B14-6659-4DA2-88FE-B30552758AD6}" name="คอลัมน์16078" dataDxfId="290"/>
    <tableColumn id="16095" xr3:uid="{3D36B304-F759-4732-9F74-7BADDD6085DA}" name="คอลัมน์16079" dataDxfId="289"/>
    <tableColumn id="16096" xr3:uid="{B3137F65-767D-421D-A497-1A6723876AD4}" name="คอลัมน์16080" dataDxfId="288"/>
    <tableColumn id="16097" xr3:uid="{157F0CD0-EBF6-44F9-BAB4-B0FADC73780B}" name="คอลัมน์16081" dataDxfId="287"/>
    <tableColumn id="16098" xr3:uid="{9E114C06-841D-401B-92C9-99757A6565A9}" name="คอลัมน์16082" dataDxfId="286"/>
    <tableColumn id="16099" xr3:uid="{8CBA11F5-05E5-46CF-8DA8-240FE55EE91F}" name="คอลัมน์16083" dataDxfId="285"/>
    <tableColumn id="16100" xr3:uid="{097D679C-4A23-44A5-A4A9-4FA3FB7BBB26}" name="คอลัมน์16084" dataDxfId="284"/>
    <tableColumn id="16101" xr3:uid="{5F5C03E1-F899-4417-B77E-2816C68334A8}" name="คอลัมน์16085" dataDxfId="283"/>
    <tableColumn id="16102" xr3:uid="{DB63FA62-220A-438C-9EBC-6E093BB3A6EB}" name="คอลัมน์16086" dataDxfId="282"/>
    <tableColumn id="16103" xr3:uid="{8A3BC6E0-CEB0-4A71-8264-26A3668EA99B}" name="คอลัมน์16087" dataDxfId="281"/>
    <tableColumn id="16104" xr3:uid="{E864B7CA-9E6C-41E8-B133-8076067EFE23}" name="คอลัมน์16088" dataDxfId="280"/>
    <tableColumn id="16105" xr3:uid="{DB755949-B14C-4921-8406-E58D81F21AD0}" name="คอลัมน์16089" dataDxfId="279"/>
    <tableColumn id="16106" xr3:uid="{BA20765D-1795-43EC-B5F3-1467C632F203}" name="คอลัมน์16090" dataDxfId="278"/>
    <tableColumn id="16107" xr3:uid="{4A4D5221-0844-4C0F-8B1F-C9F619FC10CC}" name="คอลัมน์16091" dataDxfId="277"/>
    <tableColumn id="16108" xr3:uid="{8778C2CE-7A4C-4C97-B88F-B352D7809A77}" name="คอลัมน์16092" dataDxfId="276"/>
    <tableColumn id="16109" xr3:uid="{971B6358-6F5F-43F3-A52F-CF28F1AC3A19}" name="คอลัมน์16093" dataDxfId="275"/>
    <tableColumn id="16110" xr3:uid="{059CEA70-2EE0-4D35-B5D7-1E48D0B8F477}" name="คอลัมน์16094" dataDxfId="274"/>
    <tableColumn id="16111" xr3:uid="{7AEA1E88-8E0D-46F2-9169-32BCAAB144CB}" name="คอลัมน์16095" dataDxfId="273"/>
    <tableColumn id="16112" xr3:uid="{0E67A0DE-8241-4570-AA00-A29340A02E98}" name="คอลัมน์16096" dataDxfId="272"/>
    <tableColumn id="16113" xr3:uid="{93951355-70FF-47FD-946E-12AFDC0504D1}" name="คอลัมน์16097" dataDxfId="271"/>
    <tableColumn id="16114" xr3:uid="{E15C660F-4DE1-44F1-8FFA-9C769EF226B1}" name="คอลัมน์16098" dataDxfId="270"/>
    <tableColumn id="16115" xr3:uid="{96F67B39-28D2-4C8F-AA16-76439246E143}" name="คอลัมน์16099" dataDxfId="269"/>
    <tableColumn id="16116" xr3:uid="{7E06E7B6-96CB-4BD0-9525-76339011CAA6}" name="คอลัมน์16100" dataDxfId="268"/>
    <tableColumn id="16117" xr3:uid="{597CF286-DF4C-4C6B-8C41-DE8D3CABF1C9}" name="คอลัมน์16101" dataDxfId="267"/>
    <tableColumn id="16118" xr3:uid="{1BB141AC-49F2-4E2E-B7CB-5CEC52D1FC17}" name="คอลัมน์16102" dataDxfId="266"/>
    <tableColumn id="16119" xr3:uid="{11723326-2938-4C89-A9E2-31A9249EE326}" name="คอลัมน์16103" dataDxfId="265"/>
    <tableColumn id="16120" xr3:uid="{74BD7A2A-9D84-4622-875F-52B857D4493D}" name="คอลัมน์16104" dataDxfId="264"/>
    <tableColumn id="16121" xr3:uid="{34475666-F9BA-478A-9280-88DF84C5B522}" name="คอลัมน์16105" dataDxfId="263"/>
    <tableColumn id="16122" xr3:uid="{31A1EBF2-E048-4712-A3F6-89991DA514E7}" name="คอลัมน์16106" dataDxfId="262"/>
    <tableColumn id="16123" xr3:uid="{3BED367A-218F-45D8-8884-F3FF3D24E0CD}" name="คอลัมน์16107" dataDxfId="261"/>
    <tableColumn id="16124" xr3:uid="{AF3DA881-87B3-4DDC-8E97-A1F2F6A0BDCA}" name="คอลัมน์16108" dataDxfId="260"/>
    <tableColumn id="16125" xr3:uid="{C27FB561-E1D1-4BFE-9C01-54A5CE92F35A}" name="คอลัมน์16109" dataDxfId="259"/>
    <tableColumn id="16126" xr3:uid="{E55D0669-2CBB-4952-8CA0-BE958D7107E6}" name="คอลัมน์16110" dataDxfId="258"/>
    <tableColumn id="16127" xr3:uid="{714ABEA5-FD08-4929-8ECF-C6A5FB0D7FB5}" name="คอลัมน์16111" dataDxfId="257"/>
    <tableColumn id="16128" xr3:uid="{7D209F22-A16C-4530-9DD4-035615E74830}" name="คอลัมน์16112" dataDxfId="256"/>
    <tableColumn id="16129" xr3:uid="{BC99C958-A986-4130-9D55-2585B24C133C}" name="คอลัมน์16113" dataDxfId="255"/>
    <tableColumn id="16130" xr3:uid="{D57216DD-DD48-4A6E-A4A4-2F6A48B72E4E}" name="คอลัมน์16114" dataDxfId="254"/>
    <tableColumn id="16131" xr3:uid="{E258F1F6-7CBE-476A-BEB7-750CF2E47153}" name="คอลัมน์16115" dataDxfId="253"/>
    <tableColumn id="16132" xr3:uid="{764B7729-1AFD-4962-B8E7-721A3A0C996E}" name="คอลัมน์16116" dataDxfId="252"/>
    <tableColumn id="16133" xr3:uid="{CD77164D-17F2-4E71-A8ED-3798A99CB940}" name="คอลัมน์16117" dataDxfId="251"/>
    <tableColumn id="16134" xr3:uid="{F6589168-0B0F-4481-9C52-FF4B15045544}" name="คอลัมน์16118" dataDxfId="250"/>
    <tableColumn id="16135" xr3:uid="{50A13421-4822-48E9-AB7E-904301E098F8}" name="คอลัมน์16119" dataDxfId="249"/>
    <tableColumn id="16136" xr3:uid="{57549538-DC72-41FE-8F1F-74A46E08C945}" name="คอลัมน์16120" dataDxfId="248"/>
    <tableColumn id="16137" xr3:uid="{A4F0ED45-4B5A-47DB-A917-2ED98AAFFD43}" name="คอลัมน์16121" dataDxfId="247"/>
    <tableColumn id="16138" xr3:uid="{ABEC185E-3D76-41FB-B787-AD6AC03B65EE}" name="คอลัมน์16122" dataDxfId="246"/>
    <tableColumn id="16139" xr3:uid="{8F8BBFE9-4DAA-4B9A-AE45-D04351C96CA6}" name="คอลัมน์16123" dataDxfId="245"/>
    <tableColumn id="16140" xr3:uid="{E11FF847-F541-4FD6-BD92-AA5FD942ABDD}" name="คอลัมน์16124" dataDxfId="244"/>
    <tableColumn id="16141" xr3:uid="{EC85A6C4-BD77-4A14-A996-9418B66B8AE9}" name="คอลัมน์16125" dataDxfId="243"/>
    <tableColumn id="16142" xr3:uid="{5B8E6793-48F9-4043-871A-86581DD6B214}" name="คอลัมน์16126" dataDxfId="242"/>
    <tableColumn id="16143" xr3:uid="{BEA7F35D-3C17-406A-864A-6173A4A8007B}" name="คอลัมน์16127" dataDxfId="241"/>
    <tableColumn id="16144" xr3:uid="{43048092-E17D-4ABF-AC65-8B438B383EED}" name="คอลัมน์16128" dataDxfId="240"/>
    <tableColumn id="16145" xr3:uid="{621C1226-E938-4024-89DB-44A189634ED0}" name="คอลัมน์16129" dataDxfId="239"/>
    <tableColumn id="16146" xr3:uid="{4F501A4F-91D9-42D8-B281-86806D07BB61}" name="คอลัมน์16130" dataDxfId="238"/>
    <tableColumn id="16147" xr3:uid="{13315992-F112-459B-BFCC-3C610C1B87FB}" name="คอลัมน์16131" dataDxfId="237"/>
    <tableColumn id="16148" xr3:uid="{64F15AF4-0074-461E-AEF2-42F9F8637B5C}" name="คอลัมน์16132" dataDxfId="236"/>
    <tableColumn id="16149" xr3:uid="{F78AA593-8101-41D0-BAC4-BA0227EBC23B}" name="คอลัมน์16133" dataDxfId="235"/>
    <tableColumn id="16150" xr3:uid="{553D66EF-686A-4FDD-95D9-7DCA121EF48E}" name="คอลัมน์16134" dataDxfId="234"/>
    <tableColumn id="16151" xr3:uid="{5941D7E4-30A3-4B57-9372-A57682089064}" name="คอลัมน์16135" dataDxfId="233"/>
    <tableColumn id="16152" xr3:uid="{9411932C-451A-4205-9D8B-249F2B5AA8C1}" name="คอลัมน์16136" dataDxfId="232"/>
    <tableColumn id="16153" xr3:uid="{A5925923-198C-4B25-92DB-D0BCCDB9A6EF}" name="คอลัมน์16137" dataDxfId="231"/>
    <tableColumn id="16154" xr3:uid="{954DA858-61F5-451C-A95F-A4C6F718AB1F}" name="คอลัมน์16138" dataDxfId="230"/>
    <tableColumn id="16155" xr3:uid="{DDD0D59C-3A66-4AC9-8046-23D4A9A43FD5}" name="คอลัมน์16139" dataDxfId="229"/>
    <tableColumn id="16156" xr3:uid="{7AD357F0-3C8E-412F-A83B-9775B86E0CCA}" name="คอลัมน์16140" dataDxfId="228"/>
    <tableColumn id="16157" xr3:uid="{B068276E-F724-4F42-8392-967EBC0A71C9}" name="คอลัมน์16141" dataDxfId="227"/>
    <tableColumn id="16158" xr3:uid="{83B7297C-0031-4A46-B949-BB6DA25B241E}" name="คอลัมน์16142" dataDxfId="226"/>
    <tableColumn id="16159" xr3:uid="{262F6CD8-EE23-411B-AFD7-C7CAD4E558A7}" name="คอลัมน์16143" dataDxfId="225"/>
    <tableColumn id="16160" xr3:uid="{B1241FB8-EE19-4F16-9B45-D9C38F02C6A9}" name="คอลัมน์16144" dataDxfId="224"/>
    <tableColumn id="16161" xr3:uid="{0F1AD8B8-6478-4A8A-8F17-75777F57A6BE}" name="คอลัมน์16145" dataDxfId="223"/>
    <tableColumn id="16162" xr3:uid="{1364441C-A3D8-4B87-842A-5570F89B0818}" name="คอลัมน์16146" dataDxfId="222"/>
    <tableColumn id="16163" xr3:uid="{7758D35D-9123-4D0C-A49E-D9D4A7347EE0}" name="คอลัมน์16147" dataDxfId="221"/>
    <tableColumn id="16164" xr3:uid="{5D1EA142-FEDD-4C34-9125-C62408C2F677}" name="คอลัมน์16148" dataDxfId="220"/>
    <tableColumn id="16165" xr3:uid="{46948089-4B9E-4D0E-9EBD-6A2B1E3EF409}" name="คอลัมน์16149" dataDxfId="219"/>
    <tableColumn id="16166" xr3:uid="{CB6D5EB9-38C6-48ED-A431-3C84A71625FC}" name="คอลัมน์16150" dataDxfId="218"/>
    <tableColumn id="16167" xr3:uid="{89ED38D3-0EA0-4039-B7CE-BF83040FF95B}" name="คอลัมน์16151" dataDxfId="217"/>
    <tableColumn id="16168" xr3:uid="{25BBA5ED-2EB7-4A4C-B79F-1B65E4EC36D3}" name="คอลัมน์16152" dataDxfId="216"/>
    <tableColumn id="16169" xr3:uid="{774DC051-8489-4B5E-964D-EA4B6A55B51D}" name="คอลัมน์16153" dataDxfId="215"/>
    <tableColumn id="16170" xr3:uid="{8C9C38E2-899E-4DCF-BC57-DAF372AF2783}" name="คอลัมน์16154" dataDxfId="214"/>
    <tableColumn id="16171" xr3:uid="{7B752E51-1BDA-4DAE-8914-36BC767C0D3D}" name="คอลัมน์16155" dataDxfId="213"/>
    <tableColumn id="16172" xr3:uid="{1AEAC2FC-A74C-4FC8-BD7E-CDE9538BD760}" name="คอลัมน์16156" dataDxfId="212"/>
    <tableColumn id="16173" xr3:uid="{5CABA608-5140-4E9C-9CDD-E49D0CC04340}" name="คอลัมน์16157" dataDxfId="211"/>
    <tableColumn id="16174" xr3:uid="{E2E18A05-9FF0-49E8-9B6E-09DDF5A87109}" name="คอลัมน์16158" dataDxfId="210"/>
    <tableColumn id="16175" xr3:uid="{C9BBD390-36A8-47DF-BD7F-995D9FBD031B}" name="คอลัมน์16159" dataDxfId="209"/>
    <tableColumn id="16176" xr3:uid="{057157B3-8651-497A-88EF-6BAE3EC6CFFF}" name="คอลัมน์16160" dataDxfId="208"/>
    <tableColumn id="16177" xr3:uid="{ED0F6A61-E9A9-4F8F-89F6-303ED3FC542F}" name="คอลัมน์16161" dataDxfId="207"/>
    <tableColumn id="16178" xr3:uid="{DD4C8E53-4974-4AC2-A0E9-FDF5D00F88BE}" name="คอลัมน์16162" dataDxfId="206"/>
    <tableColumn id="16179" xr3:uid="{C072F6E3-28CB-4631-A994-984B51EDA13D}" name="คอลัมน์16163" dataDxfId="205"/>
    <tableColumn id="16180" xr3:uid="{95A4A624-94E7-4FCC-97A6-5DFB99A4E9AF}" name="คอลัมน์16164" dataDxfId="204"/>
    <tableColumn id="16181" xr3:uid="{1D399D60-B504-4F50-8BB2-8AA5342CC3BE}" name="คอลัมน์16165" dataDxfId="203"/>
    <tableColumn id="16182" xr3:uid="{A67B9490-C3DA-436D-B89B-6B47EF04BA77}" name="คอลัมน์16166" dataDxfId="202"/>
    <tableColumn id="16183" xr3:uid="{D204BF1D-7631-4825-B034-22A74BC973F1}" name="คอลัมน์16167" dataDxfId="201"/>
    <tableColumn id="16184" xr3:uid="{E215BE24-C664-4058-B52A-556A41E57525}" name="คอลัมน์16168" dataDxfId="200"/>
    <tableColumn id="16185" xr3:uid="{07F810B3-E494-409F-9D86-F9E91B50FBCF}" name="คอลัมน์16169" dataDxfId="199"/>
    <tableColumn id="16186" xr3:uid="{F95E8D61-B304-4DC2-820F-88DC1134D31F}" name="คอลัมน์16170" dataDxfId="198"/>
    <tableColumn id="16187" xr3:uid="{3D934693-5EBF-4441-948D-F143C41DA4C3}" name="คอลัมน์16171" dataDxfId="197"/>
    <tableColumn id="16188" xr3:uid="{DAE56C9E-8493-4BE3-A392-63DFD6A25592}" name="คอลัมน์16172" dataDxfId="196"/>
    <tableColumn id="16189" xr3:uid="{5B84B242-87B5-4BD7-A433-1322FFBC6061}" name="คอลัมน์16173" dataDxfId="195"/>
    <tableColumn id="16190" xr3:uid="{E548684B-1788-419F-B638-F78879CB9FFA}" name="คอลัมน์16174" dataDxfId="194"/>
    <tableColumn id="16191" xr3:uid="{04F00271-2314-4B53-A152-8C1216FBCFA7}" name="คอลัมน์16175" dataDxfId="193"/>
    <tableColumn id="16192" xr3:uid="{B630F713-7BB7-49E6-8E86-95C6B4EEB540}" name="คอลัมน์16176" dataDxfId="192"/>
    <tableColumn id="16193" xr3:uid="{2D645C84-0745-4197-9285-1A3262D2882E}" name="คอลัมน์16177" dataDxfId="191"/>
    <tableColumn id="16194" xr3:uid="{A6D4F029-FA7E-4311-B867-81D86D27D143}" name="คอลัมน์16178" dataDxfId="190"/>
    <tableColumn id="16195" xr3:uid="{EFC82406-FA08-4FDE-8F4A-DDA8F3B667C9}" name="คอลัมน์16179" dataDxfId="189"/>
    <tableColumn id="16196" xr3:uid="{3D732852-1CBE-4BA3-85C0-F6DEC5EC3846}" name="คอลัมน์16180" dataDxfId="188"/>
    <tableColumn id="16197" xr3:uid="{33CFE392-E473-42D4-A631-C7D8AA71CCFA}" name="คอลัมน์16181" dataDxfId="187"/>
    <tableColumn id="16198" xr3:uid="{7D155939-C019-4B53-A8F5-05789B553B06}" name="คอลัมน์16182" dataDxfId="186"/>
    <tableColumn id="16199" xr3:uid="{B82456E4-30A6-4A9D-961F-4D464B4F7DD4}" name="คอลัมน์16183" dataDxfId="185"/>
    <tableColumn id="16200" xr3:uid="{0C1E9F98-C781-4275-8492-304C6D7F01D9}" name="คอลัมน์16184" dataDxfId="184"/>
    <tableColumn id="16201" xr3:uid="{6B8AB2F1-BE5C-4C1C-9B3A-0236AF149B5C}" name="คอลัมน์16185" dataDxfId="183"/>
    <tableColumn id="16202" xr3:uid="{1EA3162E-A848-4AED-83F8-D198D4F1101F}" name="คอลัมน์16186" dataDxfId="182"/>
    <tableColumn id="16203" xr3:uid="{7F2AB77E-0B30-47F4-9C63-650043FDEF21}" name="คอลัมน์16187" dataDxfId="181"/>
    <tableColumn id="16204" xr3:uid="{3283C4B6-E557-4C79-AE70-E7337A042C62}" name="คอลัมน์16188" dataDxfId="180"/>
    <tableColumn id="16205" xr3:uid="{31AD217E-39D9-465E-9E77-242BFDEEE724}" name="คอลัมน์16189" dataDxfId="179"/>
    <tableColumn id="16206" xr3:uid="{F3786E63-16E3-439C-BC74-13E4A24164E9}" name="คอลัมน์16190" dataDxfId="178"/>
    <tableColumn id="16207" xr3:uid="{C2633F5F-447A-4BB9-AB7A-8CF6B0FF1340}" name="คอลัมน์16191" dataDxfId="177"/>
    <tableColumn id="16208" xr3:uid="{1B099F31-98C7-4A1D-91C1-821C24874406}" name="คอลัมน์16192" dataDxfId="176"/>
    <tableColumn id="16209" xr3:uid="{3748130F-F5B2-4B92-8D83-D2F77772A00A}" name="คอลัมน์16193" dataDxfId="175"/>
    <tableColumn id="16210" xr3:uid="{4D3ACB64-8A05-40DB-8DBE-C03D0E9DAAEB}" name="คอลัมน์16194" dataDxfId="174"/>
    <tableColumn id="16211" xr3:uid="{2CD0CECE-504E-44AD-9B82-7365CDACC2B7}" name="คอลัมน์16195" dataDxfId="173"/>
    <tableColumn id="16212" xr3:uid="{2CF5E644-33DC-4D14-9BB5-DE838CDF31CD}" name="คอลัมน์16196" dataDxfId="172"/>
    <tableColumn id="16213" xr3:uid="{695990B1-3040-4288-A91E-CAC0EF6519A9}" name="คอลัมน์16197" dataDxfId="171"/>
    <tableColumn id="16214" xr3:uid="{20CE7526-3F92-4829-A38D-D66024528737}" name="คอลัมน์16198" dataDxfId="170"/>
    <tableColumn id="16215" xr3:uid="{C39AD278-5B12-487A-A35F-3A057D2CE566}" name="คอลัมน์16199" dataDxfId="169"/>
    <tableColumn id="16216" xr3:uid="{C8CA95C8-AD7D-4A2D-8659-F60374FA4C89}" name="คอลัมน์16200" dataDxfId="168"/>
    <tableColumn id="16217" xr3:uid="{973C9C7F-80FF-4725-893C-5BAEE31B9D95}" name="คอลัมน์16201" dataDxfId="167"/>
    <tableColumn id="16218" xr3:uid="{09BD063C-8BE4-43CB-BF96-C4733C6953BF}" name="คอลัมน์16202" dataDxfId="166"/>
    <tableColumn id="16219" xr3:uid="{2937B623-BC0F-484C-995B-068C65F58E3F}" name="คอลัมน์16203" dataDxfId="165"/>
    <tableColumn id="16220" xr3:uid="{E9D71389-6415-49C9-80A6-DE22A5F0F1C1}" name="คอลัมน์16204" dataDxfId="164"/>
    <tableColumn id="16221" xr3:uid="{D45EC447-3813-4C66-A783-CCC170676CD5}" name="คอลัมน์16205" dataDxfId="163"/>
    <tableColumn id="16222" xr3:uid="{AFBE7D3E-7EC5-46B7-8F28-13AD7F043BD2}" name="คอลัมน์16206" dataDxfId="162"/>
    <tableColumn id="16223" xr3:uid="{580CCA35-267A-492F-97B5-6C5048A096E3}" name="คอลัมน์16207" dataDxfId="161"/>
    <tableColumn id="16224" xr3:uid="{DB603109-8D2B-4F95-AB59-8C1A6E39F422}" name="คอลัมน์16208" dataDxfId="160"/>
    <tableColumn id="16225" xr3:uid="{6101D228-4E61-4804-82AD-303994A6F984}" name="คอลัมน์16209" dataDxfId="159"/>
    <tableColumn id="16226" xr3:uid="{360AC93E-8E8B-4929-A5A7-BB03CEBBB9B4}" name="คอลัมน์16210" dataDxfId="158"/>
    <tableColumn id="16227" xr3:uid="{94641BA6-CD7C-4EC9-9B56-110654F59150}" name="คอลัมน์16211" dataDxfId="157"/>
    <tableColumn id="16228" xr3:uid="{1F29A149-D3AA-4C3A-AC9E-76A29F6EA55A}" name="คอลัมน์16212" dataDxfId="156"/>
    <tableColumn id="16229" xr3:uid="{3E34CBBD-D258-43E6-B1B0-9503A4A99C5D}" name="คอลัมน์16213" dataDxfId="155"/>
    <tableColumn id="16230" xr3:uid="{7388549D-1098-406F-B647-47D3924BCE9D}" name="คอลัมน์16214" dataDxfId="154"/>
    <tableColumn id="16231" xr3:uid="{E0308CDD-8209-4F7A-86CB-41CEF6C7482C}" name="คอลัมน์16215" dataDxfId="153"/>
    <tableColumn id="16232" xr3:uid="{8ECD410C-C797-47D1-BA1F-902511BACC2F}" name="คอลัมน์16216" dataDxfId="152"/>
    <tableColumn id="16233" xr3:uid="{C9962BF7-71D6-4C54-BC14-BFC1E4599001}" name="คอลัมน์16217" dataDxfId="151"/>
    <tableColumn id="16234" xr3:uid="{52B5997F-48BD-4EE2-B723-3B4197E780C2}" name="คอลัมน์16218" dataDxfId="150"/>
    <tableColumn id="16235" xr3:uid="{16B84C0C-511B-4D55-A808-EA1A24A72DB5}" name="คอลัมน์16219" dataDxfId="149"/>
    <tableColumn id="16236" xr3:uid="{825C876F-F443-417F-908A-2DD2A964EE66}" name="คอลัมน์16220" dataDxfId="148"/>
    <tableColumn id="16237" xr3:uid="{2E931A91-1AF3-4A7A-BFEC-05EEF9E2B717}" name="คอลัมน์16221" dataDxfId="147"/>
    <tableColumn id="16238" xr3:uid="{3F7B86B4-ACEB-472E-A401-6C2FF639753A}" name="คอลัมน์16222" dataDxfId="146"/>
    <tableColumn id="16239" xr3:uid="{05238CC9-2B6E-4B52-8365-92CF1F40FB02}" name="คอลัมน์16223" dataDxfId="145"/>
    <tableColumn id="16240" xr3:uid="{03057294-160E-411A-937C-E9E10FBEFBDC}" name="คอลัมน์16224" dataDxfId="144"/>
    <tableColumn id="16241" xr3:uid="{FED5F45C-BCB9-49EA-9CE8-CC9759AB94D0}" name="คอลัมน์16225" dataDxfId="143"/>
    <tableColumn id="16242" xr3:uid="{3918BE45-16EE-4910-9121-5C5CC0A31DDC}" name="คอลัมน์16226" dataDxfId="142"/>
    <tableColumn id="16243" xr3:uid="{7009C01A-FA34-4AF2-82AC-763694C4B749}" name="คอลัมน์16227" dataDxfId="141"/>
    <tableColumn id="16244" xr3:uid="{B279602B-1099-45C9-94D5-5E3EFADD6788}" name="คอลัมน์16228" dataDxfId="140"/>
    <tableColumn id="16245" xr3:uid="{8D799C98-4F2F-44BE-8470-36420FF309E2}" name="คอลัมน์16229" dataDxfId="139"/>
    <tableColumn id="16246" xr3:uid="{DF852377-13B1-4714-A44E-64D130047C33}" name="คอลัมน์16230" dataDxfId="138"/>
    <tableColumn id="16247" xr3:uid="{F8CD5751-19E9-4882-B6A7-5AE5273BA03A}" name="คอลัมน์16231" dataDxfId="137"/>
    <tableColumn id="16248" xr3:uid="{12F31306-40BD-4A04-AF5A-003D5F3E1CAA}" name="คอลัมน์16232" dataDxfId="136"/>
    <tableColumn id="16249" xr3:uid="{CDBCEB94-8866-4B3F-80FC-FCB4E4155023}" name="คอลัมน์16233" dataDxfId="135"/>
    <tableColumn id="16250" xr3:uid="{746D700C-4C91-43CD-BFF6-21E2BD9DA840}" name="คอลัมน์16234" dataDxfId="134"/>
    <tableColumn id="16251" xr3:uid="{8CB046C7-71EB-4738-95AD-7A14906B4469}" name="คอลัมน์16235" dataDxfId="133"/>
    <tableColumn id="16252" xr3:uid="{7D649FCD-3218-42DB-B13F-3C4CDF376C9A}" name="คอลัมน์16236" dataDxfId="132"/>
    <tableColumn id="16253" xr3:uid="{479F5851-0F3E-414F-A6E5-8FD8C593F9D0}" name="คอลัมน์16237" dataDxfId="131"/>
    <tableColumn id="16254" xr3:uid="{A3622A66-0B87-48C8-9DC2-5BEA24845F8A}" name="คอลัมน์16238" dataDxfId="130"/>
    <tableColumn id="16255" xr3:uid="{B5322A10-B685-4D6E-A76E-217554466135}" name="คอลัมน์16239" dataDxfId="129"/>
    <tableColumn id="16256" xr3:uid="{5833CDD4-6702-4B63-98A4-5DE5E19286B2}" name="คอลัมน์16240" dataDxfId="128"/>
    <tableColumn id="16257" xr3:uid="{612D80E6-CD9D-4CC7-A03A-45E3FB1ADBC4}" name="คอลัมน์16241" dataDxfId="127"/>
    <tableColumn id="16258" xr3:uid="{4BACFC6A-70AB-41F2-AA6D-C44EA22BF408}" name="คอลัมน์16242" dataDxfId="126"/>
    <tableColumn id="16259" xr3:uid="{17C981EC-DE73-4F4B-9F23-ED04912804DF}" name="คอลัมน์16243" dataDxfId="125"/>
    <tableColumn id="16260" xr3:uid="{82035F27-5D06-4211-8B37-D3D7FB382E25}" name="คอลัมน์16244" dataDxfId="124"/>
    <tableColumn id="16261" xr3:uid="{F0E6A567-4EE7-484F-B92F-7AA57E2C0990}" name="คอลัมน์16245" dataDxfId="123"/>
    <tableColumn id="16262" xr3:uid="{FE0DA773-0698-4DFE-B3FB-9308F3E807ED}" name="คอลัมน์16246" dataDxfId="122"/>
    <tableColumn id="16263" xr3:uid="{1DFA4190-D153-4B1E-AE1E-28B3A4A18228}" name="คอลัมน์16247" dataDxfId="121"/>
    <tableColumn id="16264" xr3:uid="{28136668-8BDB-4668-A841-98E827383834}" name="คอลัมน์16248" dataDxfId="120"/>
    <tableColumn id="16265" xr3:uid="{C44D8EBF-FB5C-4BEA-8307-2424832CA9B5}" name="คอลัมน์16249" dataDxfId="119"/>
    <tableColumn id="16266" xr3:uid="{0B94EFB3-3EBC-4D3B-B749-FD5296BB721A}" name="คอลัมน์16250" dataDxfId="118"/>
    <tableColumn id="16267" xr3:uid="{2FF3263C-8F8F-4DAA-B81C-DC786E7E231B}" name="คอลัมน์16251" dataDxfId="117"/>
    <tableColumn id="16268" xr3:uid="{60544E19-F371-4601-A693-4CE41BE0ADBB}" name="คอลัมน์16252" dataDxfId="116"/>
    <tableColumn id="16269" xr3:uid="{D4436EB2-3620-4607-98EF-3F86E3A4D712}" name="คอลัมน์16253" dataDxfId="115"/>
    <tableColumn id="16270" xr3:uid="{8A975D6B-2ACD-4E1F-8D07-77131E1A9AA4}" name="คอลัมน์16254" dataDxfId="114"/>
    <tableColumn id="16271" xr3:uid="{4790F139-D6F4-4497-BADB-868500B07746}" name="คอลัมน์16255" dataDxfId="113"/>
    <tableColumn id="16272" xr3:uid="{4B7BFA4D-E717-45DE-AE01-AC7DA052C6D4}" name="คอลัมน์16256" dataDxfId="112"/>
    <tableColumn id="16273" xr3:uid="{5AEBEEB7-9AD6-4284-8CE9-BC45AD61AD42}" name="คอลัมน์16257" dataDxfId="111"/>
    <tableColumn id="16274" xr3:uid="{C980B54B-648E-4B5A-917B-5CA19342581E}" name="คอลัมน์16258" dataDxfId="110"/>
    <tableColumn id="16275" xr3:uid="{B9A0B674-6981-45C2-A8E5-E025CBF00FEA}" name="คอลัมน์16259" dataDxfId="109"/>
    <tableColumn id="16276" xr3:uid="{C1F46089-AD5D-4F0F-9BCB-D91E55384668}" name="คอลัมน์16260" dataDxfId="108"/>
    <tableColumn id="16277" xr3:uid="{8FA77631-C2DF-499C-8164-6E1870339061}" name="คอลัมน์16261" dataDxfId="107"/>
    <tableColumn id="16278" xr3:uid="{25829D58-B161-4D65-8367-2B7C8461E311}" name="คอลัมน์16262" dataDxfId="106"/>
    <tableColumn id="16279" xr3:uid="{CB5243A0-5D26-46D5-9296-4BD00EDD30CE}" name="คอลัมน์16263" dataDxfId="105"/>
    <tableColumn id="16280" xr3:uid="{1B718C05-C5F5-4C7E-9347-B4CA0DF348FE}" name="คอลัมน์16264" dataDxfId="104"/>
    <tableColumn id="16281" xr3:uid="{4A3AB7AA-2C6B-4E9C-8B49-67F94875B60C}" name="คอลัมน์16265" dataDxfId="103"/>
    <tableColumn id="16282" xr3:uid="{A2E1CCBD-C9CD-4204-8777-967B7051C689}" name="คอลัมน์16266" dataDxfId="102"/>
    <tableColumn id="16283" xr3:uid="{9AA325F3-5754-4D14-BF4F-CEFE8F67CE4F}" name="คอลัมน์16267" dataDxfId="101"/>
    <tableColumn id="16284" xr3:uid="{78C66529-5A9A-4603-A442-9F6535238C24}" name="คอลัมน์16268" dataDxfId="100"/>
    <tableColumn id="16285" xr3:uid="{87F87969-5948-48E5-9F71-79E7D543D9F8}" name="คอลัมน์16269" dataDxfId="99"/>
    <tableColumn id="16286" xr3:uid="{D82E5847-0F2D-4378-8F5A-56E3D3BE1AA8}" name="คอลัมน์16270" dataDxfId="98"/>
    <tableColumn id="16287" xr3:uid="{EF248655-A64B-401A-A479-B89636DB77DE}" name="คอลัมน์16271" dataDxfId="97"/>
    <tableColumn id="16288" xr3:uid="{D4A29B80-DCEA-4A86-BBA4-B9833518164D}" name="คอลัมน์16272" dataDxfId="96"/>
    <tableColumn id="16289" xr3:uid="{A62DA3BD-6C94-43BA-ABEB-AC69AAB2E58B}" name="คอลัมน์16273" dataDxfId="95"/>
    <tableColumn id="16290" xr3:uid="{3B2D754D-59E9-45C7-B0B1-E07A49CE7B53}" name="คอลัมน์16274" dataDxfId="94"/>
    <tableColumn id="16291" xr3:uid="{8964E03C-AD65-41FC-B760-4B68D0177836}" name="คอลัมน์16275" dataDxfId="93"/>
    <tableColumn id="16292" xr3:uid="{2984E403-223A-419C-BD7B-D3BC8A775582}" name="คอลัมน์16276" dataDxfId="92"/>
    <tableColumn id="16293" xr3:uid="{A53BA40B-EC84-4858-98E9-1104BFFB4B71}" name="คอลัมน์16277" dataDxfId="91"/>
    <tableColumn id="16294" xr3:uid="{DB8E3A93-CB15-4239-89F5-2F120BAB0949}" name="คอลัมน์16278" dataDxfId="90"/>
    <tableColumn id="16295" xr3:uid="{31513621-7E90-4DF8-9A1A-71234C2B0CC9}" name="คอลัมน์16279" dataDxfId="89"/>
    <tableColumn id="16296" xr3:uid="{6A2F8012-4350-4585-A44B-3978A5B06736}" name="คอลัมน์16280" dataDxfId="88"/>
    <tableColumn id="16297" xr3:uid="{B641BA91-5E77-4944-99E3-7E6E83A20203}" name="คอลัมน์16281" dataDxfId="87"/>
    <tableColumn id="16298" xr3:uid="{9C9AFA52-3960-494D-A2C1-D44AAB067D89}" name="คอลัมน์16282" dataDxfId="86"/>
    <tableColumn id="16299" xr3:uid="{9DBFBC8F-42F4-450F-8B10-36D1D1FC0F1A}" name="คอลัมน์16283" dataDxfId="85"/>
    <tableColumn id="16300" xr3:uid="{2857B0BF-8C97-4F36-A7B3-8A9C1260DB7D}" name="คอลัมน์16284" dataDxfId="84"/>
    <tableColumn id="16301" xr3:uid="{7F70F9DC-5A65-4B17-8A93-CC14A4F9BF42}" name="คอลัมน์16285" dataDxfId="83"/>
    <tableColumn id="16302" xr3:uid="{D4A74E27-D96F-4B58-ABF9-C0DDE55CE1BE}" name="คอลัมน์16286" dataDxfId="82"/>
    <tableColumn id="16303" xr3:uid="{5FDA566B-F647-4FD0-AADE-B302B1B1EA8C}" name="คอลัมน์16287" dataDxfId="81"/>
    <tableColumn id="16304" xr3:uid="{A0458E11-4BD1-4B88-B6BD-3FB01C0EFE65}" name="คอลัมน์16288" dataDxfId="80"/>
    <tableColumn id="16305" xr3:uid="{0E6C3C45-5C57-48D6-A0EE-943E1DD5312F}" name="คอลัมน์16289" dataDxfId="79"/>
    <tableColumn id="16306" xr3:uid="{26272DB4-6970-442B-8AB8-F032EBFD5F3D}" name="คอลัมน์16290" dataDxfId="78"/>
    <tableColumn id="16307" xr3:uid="{62119300-DCC2-4077-BF2F-E972A6C85DD3}" name="คอลัมน์16291" dataDxfId="77"/>
    <tableColumn id="16308" xr3:uid="{EE8DB68B-5531-49E8-B60D-793CCCA0C0F0}" name="คอลัมน์16292" dataDxfId="76"/>
    <tableColumn id="16309" xr3:uid="{ADF5E841-EE68-41ED-9572-62CC59FC1464}" name="คอลัมน์16293" dataDxfId="75"/>
    <tableColumn id="16310" xr3:uid="{4E3151D8-D8ED-45A6-A314-88948959EB84}" name="คอลัมน์16294" dataDxfId="74"/>
    <tableColumn id="16311" xr3:uid="{8E6841DB-3FB0-432C-B0AF-15D8DDD4E1A9}" name="คอลัมน์16295" dataDxfId="73"/>
    <tableColumn id="16312" xr3:uid="{B4F12B1C-A854-45F9-96BF-6C7EC4B94E14}" name="คอลัมน์16296" dataDxfId="72"/>
    <tableColumn id="16313" xr3:uid="{D00C98D5-B710-416D-9FDE-117426284927}" name="คอลัมน์16297" dataDxfId="71"/>
    <tableColumn id="16314" xr3:uid="{533689D1-F5DB-4335-B8DA-B337523D75BC}" name="คอลัมน์16298" dataDxfId="70"/>
    <tableColumn id="16315" xr3:uid="{4C7DF439-6029-44BF-8EA5-1DA7F836BFE8}" name="คอลัมน์16299" dataDxfId="69"/>
    <tableColumn id="16316" xr3:uid="{9A061B8B-7390-461E-BEF8-19BA37F14099}" name="คอลัมน์16300" dataDxfId="68"/>
    <tableColumn id="16317" xr3:uid="{FDE3F9EC-E130-49BA-8038-A52D9C0649F5}" name="คอลัมน์16301" dataDxfId="67"/>
    <tableColumn id="16318" xr3:uid="{811CA9E3-28EB-4576-9BE2-250656B03C58}" name="คอลัมน์16302" dataDxfId="66"/>
    <tableColumn id="16319" xr3:uid="{36E7A75E-57D6-49C1-973F-7A22EF27A98A}" name="คอลัมน์16303" dataDxfId="65"/>
    <tableColumn id="16320" xr3:uid="{1FE5B901-116D-412B-A646-4219C29AAB59}" name="คอลัมน์16304" dataDxfId="64"/>
    <tableColumn id="16321" xr3:uid="{B537026A-1F3F-49D0-A44B-F1BB35F43DEF}" name="คอลัมน์16305" dataDxfId="63"/>
    <tableColumn id="16322" xr3:uid="{F69EC25F-509C-42E7-A175-1EB64989F2E0}" name="คอลัมน์16306" dataDxfId="62"/>
    <tableColumn id="16323" xr3:uid="{BED1C7B9-2B2A-49ED-90E1-86C7DB505222}" name="คอลัมน์16307" dataDxfId="61"/>
    <tableColumn id="16324" xr3:uid="{7A7B7B74-A3B5-47F9-8D96-753DD6C11A86}" name="คอลัมน์16308" dataDxfId="60"/>
    <tableColumn id="16325" xr3:uid="{430DFD6D-0BC2-4AC9-913D-574AB7BAC108}" name="คอลัมน์16309" dataDxfId="59"/>
    <tableColumn id="16326" xr3:uid="{4113160D-E69A-4A8C-BE75-E9EF21848871}" name="คอลัมน์16310" dataDxfId="58"/>
    <tableColumn id="16327" xr3:uid="{68B4F54C-1201-4AA1-A2F2-5EA9BD8F696B}" name="คอลัมน์16311" dataDxfId="57"/>
    <tableColumn id="16328" xr3:uid="{689DB7AC-0703-4786-AEF7-9FE511AE6EB8}" name="คอลัมน์16312" dataDxfId="56"/>
    <tableColumn id="16329" xr3:uid="{CAA898A2-D232-44F2-8861-F0AC34D7C687}" name="คอลัมน์16313" dataDxfId="55"/>
    <tableColumn id="16330" xr3:uid="{88C085F9-1D31-488C-915C-8E8B52C17F4E}" name="คอลัมน์16314" dataDxfId="54"/>
    <tableColumn id="16331" xr3:uid="{3AC92B4D-A073-456C-B596-8A076B93AF8C}" name="คอลัมน์16315" dataDxfId="53"/>
    <tableColumn id="16332" xr3:uid="{64183B84-E285-4478-8A60-E9E71F1B3128}" name="คอลัมน์16316" dataDxfId="52"/>
    <tableColumn id="16333" xr3:uid="{9C7D4185-7F41-4543-8DF4-9DBC7247FB7A}" name="คอลัมน์16317" dataDxfId="51"/>
    <tableColumn id="16334" xr3:uid="{4DD46821-438E-4055-8809-1EB29CD1BEB8}" name="คอลัมน์16318" dataDxfId="50"/>
    <tableColumn id="16335" xr3:uid="{74B7A03C-7AA4-4192-A626-3B24E60C263E}" name="คอลัมน์16319" dataDxfId="49"/>
    <tableColumn id="16336" xr3:uid="{A632B797-44A4-4176-8D01-C9DB88598742}" name="คอลัมน์16320" dataDxfId="48"/>
    <tableColumn id="16337" xr3:uid="{7D34E990-FD2B-4B58-8A7D-F8F8E6464713}" name="คอลัมน์16321" dataDxfId="47"/>
    <tableColumn id="16338" xr3:uid="{D89854CB-AD58-47E5-9F32-FC2541D17856}" name="คอลัมน์16322" dataDxfId="46"/>
    <tableColumn id="16339" xr3:uid="{39C8977A-47FF-4B48-92DE-179AD74A795F}" name="คอลัมน์16323" dataDxfId="45"/>
    <tableColumn id="16340" xr3:uid="{1883B5BA-BF02-4A9E-B286-BD5E1E0E2B64}" name="คอลัมน์16324" dataDxfId="44"/>
    <tableColumn id="16341" xr3:uid="{C2DA88D8-1BD0-4D4E-BA1E-57FFA0015C81}" name="คอลัมน์16325" dataDxfId="43"/>
    <tableColumn id="16342" xr3:uid="{1BF5E81E-A957-4281-B702-1E947295A340}" name="คอลัมน์16326" dataDxfId="42"/>
    <tableColumn id="16343" xr3:uid="{97754B6E-3F72-4140-A037-602D6767F068}" name="คอลัมน์16327" dataDxfId="41"/>
    <tableColumn id="16344" xr3:uid="{59FB3515-2177-4C8E-A3E1-9342C812E300}" name="คอลัมน์16328" dataDxfId="40"/>
    <tableColumn id="16345" xr3:uid="{856C0F12-7DF0-4C5E-A78B-00FD3B8D7B36}" name="คอลัมน์16329" dataDxfId="39"/>
    <tableColumn id="16346" xr3:uid="{9DCCC857-D04A-42B3-9BA3-02B8340FCB71}" name="คอลัมน์16330" dataDxfId="38"/>
    <tableColumn id="16347" xr3:uid="{990F1939-E53F-4D12-A91F-DB1D8FD6FDA7}" name="คอลัมน์16331" dataDxfId="37"/>
    <tableColumn id="16348" xr3:uid="{A452DD3F-51DB-4FB2-8B7B-67C46348E520}" name="คอลัมน์16332" dataDxfId="36"/>
    <tableColumn id="16349" xr3:uid="{566C4E56-E73B-462A-A881-E5DDEF481F07}" name="คอลัมน์16333" dataDxfId="35"/>
    <tableColumn id="16350" xr3:uid="{5D4D14F2-074F-4073-ACC3-4D743CEB4D55}" name="คอลัมน์16334" dataDxfId="34"/>
    <tableColumn id="16351" xr3:uid="{10A436A1-9C72-4B9D-893A-51C0C56FE53B}" name="คอลัมน์16335" dataDxfId="33"/>
    <tableColumn id="16352" xr3:uid="{466EAE7E-CE3A-4B77-923D-2F18637AB361}" name="คอลัมน์16336" dataDxfId="32"/>
    <tableColumn id="16353" xr3:uid="{D7CBA60E-90DC-4C31-9A73-B7629948E7F9}" name="คอลัมน์16337" dataDxfId="31"/>
    <tableColumn id="16354" xr3:uid="{FBA07970-3858-4C30-B12E-9ED1ECDED5E7}" name="คอลัมน์16338" dataDxfId="30"/>
    <tableColumn id="16355" xr3:uid="{CDC4B4FD-EB07-4B9F-B98F-8150B352586E}" name="คอลัมน์16339" dataDxfId="29"/>
    <tableColumn id="16356" xr3:uid="{817B6836-4BF9-4FC5-879F-9715D4001ACF}" name="คอลัมน์16340" dataDxfId="28"/>
    <tableColumn id="16357" xr3:uid="{8E52236B-C846-4C0E-96AC-AA75E58D3112}" name="คอลัมน์16341" dataDxfId="27"/>
    <tableColumn id="16358" xr3:uid="{2D418BC7-9A5F-463B-8EE3-CBA10C1B0143}" name="คอลัมน์16342" dataDxfId="26"/>
    <tableColumn id="16359" xr3:uid="{D57E751F-FE9B-443B-9CCF-5A0F32B36153}" name="คอลัมน์16343" dataDxfId="25"/>
    <tableColumn id="16360" xr3:uid="{A6F64870-E143-432C-94CA-8E88ADF6B68A}" name="คอลัมน์16344" dataDxfId="24"/>
    <tableColumn id="16361" xr3:uid="{6E17A353-2DF0-42F6-BAC2-411A5FD1622B}" name="คอลัมน์16345" dataDxfId="23"/>
    <tableColumn id="16362" xr3:uid="{3D15E800-3399-4AB7-9957-06FFAEFD15F4}" name="คอลัมน์16346" dataDxfId="22"/>
    <tableColumn id="16363" xr3:uid="{7CE6A7CD-53BA-42FA-81E5-8BD2849DB7D9}" name="คอลัมน์16347" dataDxfId="21"/>
    <tableColumn id="16364" xr3:uid="{A3894E21-A429-4FFE-B028-FE06779ABC89}" name="คอลัมน์16348" dataDxfId="20"/>
    <tableColumn id="16365" xr3:uid="{872DAC4D-62D5-4F2D-81E5-1CEB48657517}" name="คอลัมน์16349" dataDxfId="19"/>
    <tableColumn id="16366" xr3:uid="{883A7ADF-CFB9-4E7E-A11D-0A38FD3F6896}" name="คอลัมน์16350" dataDxfId="18"/>
    <tableColumn id="16367" xr3:uid="{23C3B84B-EA55-4257-937F-BD68D5A8E3CE}" name="คอลัมน์16351" dataDxfId="17"/>
    <tableColumn id="16368" xr3:uid="{9E651D6C-8FA9-4A75-8469-05904FBFC79E}" name="คอลัมน์16352" dataDxfId="16"/>
    <tableColumn id="16369" xr3:uid="{CE18A3E5-3DFF-4B65-B5C9-B4846B6D6374}" name="คอลัมน์16353" dataDxfId="15"/>
    <tableColumn id="16370" xr3:uid="{93E2E91A-0A15-4144-809B-CC9F7AB63C31}" name="คอลัมน์16354" dataDxfId="14"/>
    <tableColumn id="16371" xr3:uid="{37015486-7CCC-4311-B76D-5B4A63B9A958}" name="คอลัมน์16355" dataDxfId="13"/>
    <tableColumn id="16372" xr3:uid="{E7766958-EE89-467B-8B42-78035D5B1D47}" name="คอลัมน์16356" dataDxfId="12"/>
    <tableColumn id="16373" xr3:uid="{174DBE44-8E9F-427C-B2D6-BB35466F677C}" name="คอลัมน์16357" dataDxfId="11"/>
    <tableColumn id="16374" xr3:uid="{6CFD2E7C-6952-4EE6-ACF9-30CA28D5D118}" name="คอลัมน์16358" dataDxfId="10"/>
    <tableColumn id="16375" xr3:uid="{F6A7E3CC-94B8-4E2C-8C9A-07F655A986B2}" name="คอลัมน์16359" dataDxfId="9"/>
    <tableColumn id="16376" xr3:uid="{89FAAFDA-6A73-46CB-88F9-8CA07BE0D12D}" name="คอลัมน์16360" dataDxfId="8"/>
    <tableColumn id="16377" xr3:uid="{40185E27-9FEF-4E8D-9612-A98ADE9B828A}" name="คอลัมน์16361" dataDxfId="7"/>
    <tableColumn id="16378" xr3:uid="{E82E452C-6205-45FC-BA2E-BC67D8DD3F83}" name="คอลัมน์16362" dataDxfId="6"/>
    <tableColumn id="16379" xr3:uid="{44C1F5E0-6E66-4EFA-92C1-1283F5E3E887}" name="คอลัมน์16363" dataDxfId="5"/>
    <tableColumn id="16380" xr3:uid="{390015AB-0AE9-4A94-8487-7AB85259D403}" name="คอลัมน์16364" dataDxfId="4"/>
    <tableColumn id="16381" xr3:uid="{7009D217-1275-4E36-BEA2-FFB688D059B6}" name="คอลัมน์16365" dataDxfId="3"/>
    <tableColumn id="16382" xr3:uid="{32CDBACB-6B29-4B9F-9BBE-DAC8D04B6944}" name="คอลัมน์16366" dataDxfId="2"/>
    <tableColumn id="16383" xr3:uid="{95E91467-89E0-45AD-BDB9-147C0A76C466}" name="คอลัมน์16367" dataDxfId="1"/>
    <tableColumn id="16384" xr3:uid="{332472DB-730E-4012-BA89-0848740E31D5}" name="คอลัมน์16368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opLeftCell="A31" workbookViewId="0">
      <selection activeCell="C31" sqref="C31"/>
    </sheetView>
  </sheetViews>
  <sheetFormatPr defaultColWidth="9"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7.75" x14ac:dyDescent="0.65">
      <c r="A1" s="3" t="s">
        <v>43</v>
      </c>
    </row>
    <row r="2" spans="1:4" x14ac:dyDescent="0.55000000000000004">
      <c r="B2" s="4"/>
    </row>
    <row r="13" spans="1:4" x14ac:dyDescent="0.55000000000000004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55000000000000004">
      <c r="A14" s="7" t="s">
        <v>16</v>
      </c>
      <c r="B14" s="16" t="s">
        <v>39</v>
      </c>
      <c r="C14" s="17" t="s">
        <v>41</v>
      </c>
      <c r="D14" s="71" t="s">
        <v>50</v>
      </c>
    </row>
    <row r="15" spans="1:4" ht="72" x14ac:dyDescent="0.55000000000000004">
      <c r="A15" s="7" t="s">
        <v>17</v>
      </c>
      <c r="B15" s="8" t="s">
        <v>0</v>
      </c>
      <c r="C15" s="9" t="s">
        <v>54</v>
      </c>
      <c r="D15" s="71"/>
    </row>
    <row r="16" spans="1:4" ht="48" x14ac:dyDescent="0.55000000000000004">
      <c r="A16" s="7" t="s">
        <v>18</v>
      </c>
      <c r="B16" s="10" t="s">
        <v>1</v>
      </c>
      <c r="C16" s="11" t="s">
        <v>31</v>
      </c>
      <c r="D16" s="71"/>
    </row>
    <row r="17" spans="1:4" ht="288" x14ac:dyDescent="0.55000000000000004">
      <c r="A17" s="7" t="s">
        <v>19</v>
      </c>
      <c r="B17" s="10" t="s">
        <v>2</v>
      </c>
      <c r="C17" s="12" t="s">
        <v>32</v>
      </c>
      <c r="D17" s="71"/>
    </row>
    <row r="18" spans="1:4" ht="288" x14ac:dyDescent="0.55000000000000004">
      <c r="A18" s="7" t="s">
        <v>20</v>
      </c>
      <c r="B18" s="10" t="s">
        <v>3</v>
      </c>
      <c r="C18" s="12" t="s">
        <v>35</v>
      </c>
      <c r="D18" s="71"/>
    </row>
    <row r="19" spans="1:4" ht="147" customHeight="1" x14ac:dyDescent="0.55000000000000004">
      <c r="A19" s="7" t="s">
        <v>21</v>
      </c>
      <c r="B19" s="10" t="s">
        <v>4</v>
      </c>
      <c r="C19" s="12" t="s">
        <v>38</v>
      </c>
      <c r="D19" s="71"/>
    </row>
    <row r="20" spans="1:4" ht="147" customHeight="1" x14ac:dyDescent="0.55000000000000004">
      <c r="A20" s="7" t="s">
        <v>22</v>
      </c>
      <c r="B20" s="10" t="s">
        <v>5</v>
      </c>
      <c r="C20" s="12" t="s">
        <v>33</v>
      </c>
      <c r="D20" s="71"/>
    </row>
    <row r="21" spans="1:4" x14ac:dyDescent="0.55000000000000004">
      <c r="A21" s="13"/>
      <c r="B21" s="14"/>
      <c r="C21" s="15"/>
    </row>
    <row r="22" spans="1:4" x14ac:dyDescent="0.55000000000000004">
      <c r="A22" s="5" t="s">
        <v>14</v>
      </c>
      <c r="B22" s="5" t="s">
        <v>15</v>
      </c>
      <c r="C22" s="6" t="s">
        <v>30</v>
      </c>
    </row>
    <row r="23" spans="1:4" x14ac:dyDescent="0.55000000000000004">
      <c r="A23" s="7" t="s">
        <v>23</v>
      </c>
      <c r="B23" s="10" t="s">
        <v>6</v>
      </c>
      <c r="C23" s="11" t="s">
        <v>34</v>
      </c>
    </row>
    <row r="24" spans="1:4" ht="72" x14ac:dyDescent="0.55000000000000004">
      <c r="A24" s="7" t="s">
        <v>24</v>
      </c>
      <c r="B24" s="10" t="s">
        <v>12</v>
      </c>
      <c r="C24" s="11" t="s">
        <v>36</v>
      </c>
    </row>
    <row r="25" spans="1:4" ht="72" x14ac:dyDescent="0.55000000000000004">
      <c r="A25" s="7" t="s">
        <v>25</v>
      </c>
      <c r="B25" s="10" t="s">
        <v>7</v>
      </c>
      <c r="C25" s="18" t="s">
        <v>42</v>
      </c>
    </row>
    <row r="26" spans="1:4" ht="96" x14ac:dyDescent="0.55000000000000004">
      <c r="A26" s="7" t="s">
        <v>26</v>
      </c>
      <c r="B26" s="10" t="s">
        <v>8</v>
      </c>
      <c r="C26" s="12" t="s">
        <v>37</v>
      </c>
    </row>
    <row r="27" spans="1:4" ht="51" customHeight="1" x14ac:dyDescent="0.55000000000000004">
      <c r="A27" s="7" t="s">
        <v>27</v>
      </c>
      <c r="B27" s="10" t="s">
        <v>51</v>
      </c>
      <c r="C27" s="12" t="s">
        <v>52</v>
      </c>
    </row>
    <row r="28" spans="1:4" ht="89.25" customHeight="1" x14ac:dyDescent="0.55000000000000004">
      <c r="A28" s="7" t="s">
        <v>28</v>
      </c>
      <c r="B28" s="10" t="s">
        <v>9</v>
      </c>
      <c r="C28" s="12" t="s">
        <v>46</v>
      </c>
    </row>
    <row r="29" spans="1:4" ht="96" x14ac:dyDescent="0.55000000000000004">
      <c r="A29" s="7" t="s">
        <v>29</v>
      </c>
      <c r="B29" s="10" t="s">
        <v>10</v>
      </c>
      <c r="C29" s="12" t="s">
        <v>45</v>
      </c>
    </row>
    <row r="30" spans="1:4" ht="120" x14ac:dyDescent="0.55000000000000004">
      <c r="A30" s="7" t="s">
        <v>40</v>
      </c>
      <c r="B30" s="10" t="s">
        <v>11</v>
      </c>
      <c r="C30" s="12" t="s">
        <v>44</v>
      </c>
    </row>
    <row r="31" spans="1:4" ht="312" x14ac:dyDescent="0.5500000000000000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55"/>
  <sheetViews>
    <sheetView zoomScale="75" zoomScaleNormal="75" workbookViewId="0">
      <pane xSplit="1" ySplit="1" topLeftCell="D119" activePane="bottomRight" state="frozen"/>
      <selection pane="topRight" activeCell="B1" sqref="B1"/>
      <selection pane="bottomLeft" activeCell="A2" sqref="A2"/>
      <selection pane="bottomRight" activeCell="A86" sqref="A86:XFD86"/>
    </sheetView>
  </sheetViews>
  <sheetFormatPr defaultColWidth="9" defaultRowHeight="24" x14ac:dyDescent="0.55000000000000004"/>
  <cols>
    <col min="1" max="1" width="5.125" style="2" customWidth="1"/>
    <col min="2" max="2" width="12.25" style="24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6.125" style="21" customWidth="1"/>
    <col min="9" max="9" width="30" style="2" customWidth="1"/>
    <col min="10" max="10" width="21.875" style="24" customWidth="1"/>
    <col min="11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25.5" style="24" bestFit="1" customWidth="1"/>
    <col min="17" max="16384" width="9" style="1"/>
  </cols>
  <sheetData>
    <row r="1" spans="1:16" s="19" customFormat="1" ht="48" x14ac:dyDescent="0.5500000000000000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48" x14ac:dyDescent="0.55000000000000004">
      <c r="A2" s="2">
        <v>1</v>
      </c>
      <c r="B2" s="24">
        <v>2567</v>
      </c>
      <c r="C2" s="2" t="s">
        <v>55</v>
      </c>
      <c r="D2" s="2" t="s">
        <v>56</v>
      </c>
      <c r="E2" s="2" t="s">
        <v>57</v>
      </c>
      <c r="F2" s="2" t="s">
        <v>58</v>
      </c>
      <c r="G2" s="2" t="s">
        <v>59</v>
      </c>
      <c r="H2" s="25" t="s">
        <v>60</v>
      </c>
      <c r="I2" s="34">
        <v>108000</v>
      </c>
      <c r="J2" s="24" t="s">
        <v>292</v>
      </c>
      <c r="K2" s="21" t="s">
        <v>293</v>
      </c>
      <c r="L2" s="21" t="s">
        <v>294</v>
      </c>
      <c r="M2" s="34">
        <v>108000</v>
      </c>
      <c r="N2" s="34">
        <v>108000</v>
      </c>
      <c r="O2" s="49" t="s">
        <v>297</v>
      </c>
      <c r="P2" s="55" t="s">
        <v>298</v>
      </c>
    </row>
    <row r="3" spans="1:16" ht="48" x14ac:dyDescent="0.55000000000000004">
      <c r="A3" s="2">
        <v>2</v>
      </c>
      <c r="B3" s="24">
        <v>2567</v>
      </c>
      <c r="C3" s="2" t="s">
        <v>55</v>
      </c>
      <c r="D3" s="2" t="s">
        <v>56</v>
      </c>
      <c r="E3" s="2" t="s">
        <v>57</v>
      </c>
      <c r="F3" s="2" t="s">
        <v>58</v>
      </c>
      <c r="G3" s="2" t="s">
        <v>59</v>
      </c>
      <c r="H3" s="25" t="s">
        <v>61</v>
      </c>
      <c r="I3" s="34">
        <v>108000</v>
      </c>
      <c r="J3" s="24" t="s">
        <v>292</v>
      </c>
      <c r="K3" s="21" t="s">
        <v>293</v>
      </c>
      <c r="L3" s="21" t="s">
        <v>294</v>
      </c>
      <c r="M3" s="34">
        <v>108000</v>
      </c>
      <c r="N3" s="34">
        <v>108000</v>
      </c>
      <c r="O3" s="49" t="s">
        <v>299</v>
      </c>
      <c r="P3" s="55" t="s">
        <v>300</v>
      </c>
    </row>
    <row r="4" spans="1:16" ht="48" x14ac:dyDescent="0.55000000000000004">
      <c r="A4" s="2">
        <v>3</v>
      </c>
      <c r="B4" s="24">
        <v>2567</v>
      </c>
      <c r="C4" s="2" t="s">
        <v>55</v>
      </c>
      <c r="D4" s="2" t="s">
        <v>56</v>
      </c>
      <c r="E4" s="2" t="s">
        <v>57</v>
      </c>
      <c r="F4" s="2" t="s">
        <v>58</v>
      </c>
      <c r="G4" s="2" t="s">
        <v>59</v>
      </c>
      <c r="H4" s="25" t="s">
        <v>62</v>
      </c>
      <c r="I4" s="34">
        <v>108000</v>
      </c>
      <c r="J4" s="24" t="s">
        <v>292</v>
      </c>
      <c r="K4" s="21" t="s">
        <v>293</v>
      </c>
      <c r="L4" s="21" t="s">
        <v>294</v>
      </c>
      <c r="M4" s="34">
        <v>108000</v>
      </c>
      <c r="N4" s="34">
        <v>108000</v>
      </c>
      <c r="O4" s="49" t="s">
        <v>301</v>
      </c>
      <c r="P4" s="55" t="s">
        <v>302</v>
      </c>
    </row>
    <row r="5" spans="1:16" ht="48" x14ac:dyDescent="0.55000000000000004">
      <c r="A5" s="2">
        <v>4</v>
      </c>
      <c r="B5" s="24">
        <v>2567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25" t="s">
        <v>62</v>
      </c>
      <c r="I5" s="34">
        <v>108000</v>
      </c>
      <c r="J5" s="24" t="s">
        <v>292</v>
      </c>
      <c r="K5" s="21" t="s">
        <v>293</v>
      </c>
      <c r="L5" s="21" t="s">
        <v>294</v>
      </c>
      <c r="M5" s="34">
        <v>108000</v>
      </c>
      <c r="N5" s="34">
        <v>108000</v>
      </c>
      <c r="O5" s="49" t="s">
        <v>303</v>
      </c>
      <c r="P5" s="55" t="s">
        <v>304</v>
      </c>
    </row>
    <row r="6" spans="1:16" ht="48" x14ac:dyDescent="0.55000000000000004">
      <c r="A6" s="2">
        <v>5</v>
      </c>
      <c r="B6" s="24">
        <v>2567</v>
      </c>
      <c r="C6" s="2" t="s">
        <v>55</v>
      </c>
      <c r="D6" s="2" t="s">
        <v>56</v>
      </c>
      <c r="E6" s="2" t="s">
        <v>57</v>
      </c>
      <c r="F6" s="2" t="s">
        <v>58</v>
      </c>
      <c r="G6" s="2" t="s">
        <v>59</v>
      </c>
      <c r="H6" s="25" t="s">
        <v>63</v>
      </c>
      <c r="I6" s="34">
        <v>108000</v>
      </c>
      <c r="J6" s="24" t="s">
        <v>292</v>
      </c>
      <c r="K6" s="21" t="s">
        <v>293</v>
      </c>
      <c r="L6" s="21" t="s">
        <v>294</v>
      </c>
      <c r="M6" s="34">
        <v>108000</v>
      </c>
      <c r="N6" s="34">
        <v>108000</v>
      </c>
      <c r="O6" s="49" t="s">
        <v>305</v>
      </c>
      <c r="P6" s="55" t="s">
        <v>306</v>
      </c>
    </row>
    <row r="7" spans="1:16" ht="48" x14ac:dyDescent="0.55000000000000004">
      <c r="A7" s="2">
        <v>6</v>
      </c>
      <c r="B7" s="24">
        <v>2567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5" t="s">
        <v>64</v>
      </c>
      <c r="I7" s="34">
        <v>108000</v>
      </c>
      <c r="J7" s="24" t="s">
        <v>292</v>
      </c>
      <c r="K7" s="21" t="s">
        <v>293</v>
      </c>
      <c r="L7" s="21" t="s">
        <v>294</v>
      </c>
      <c r="M7" s="34">
        <v>108000</v>
      </c>
      <c r="N7" s="34">
        <v>108000</v>
      </c>
      <c r="O7" s="49" t="s">
        <v>307</v>
      </c>
      <c r="P7" s="55" t="s">
        <v>308</v>
      </c>
    </row>
    <row r="8" spans="1:16" ht="48" x14ac:dyDescent="0.55000000000000004">
      <c r="A8" s="2">
        <v>7</v>
      </c>
      <c r="B8" s="24">
        <v>2567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5" t="s">
        <v>65</v>
      </c>
      <c r="I8" s="34">
        <v>108000</v>
      </c>
      <c r="J8" s="24" t="s">
        <v>292</v>
      </c>
      <c r="K8" s="21" t="s">
        <v>293</v>
      </c>
      <c r="L8" s="21" t="s">
        <v>294</v>
      </c>
      <c r="M8" s="34">
        <v>108000</v>
      </c>
      <c r="N8" s="34">
        <v>108000</v>
      </c>
      <c r="O8" s="49" t="s">
        <v>309</v>
      </c>
      <c r="P8" s="55" t="s">
        <v>310</v>
      </c>
    </row>
    <row r="9" spans="1:16" ht="48" x14ac:dyDescent="0.55000000000000004">
      <c r="A9" s="2">
        <v>8</v>
      </c>
      <c r="B9" s="24">
        <v>2567</v>
      </c>
      <c r="C9" s="2" t="s">
        <v>55</v>
      </c>
      <c r="D9" s="2" t="s">
        <v>56</v>
      </c>
      <c r="E9" s="2" t="s">
        <v>57</v>
      </c>
      <c r="F9" s="2" t="s">
        <v>58</v>
      </c>
      <c r="G9" s="2" t="s">
        <v>59</v>
      </c>
      <c r="H9" s="25" t="s">
        <v>66</v>
      </c>
      <c r="I9" s="34">
        <v>108000</v>
      </c>
      <c r="J9" s="24" t="s">
        <v>292</v>
      </c>
      <c r="K9" s="21" t="s">
        <v>293</v>
      </c>
      <c r="L9" s="21" t="s">
        <v>294</v>
      </c>
      <c r="M9" s="34">
        <v>108000</v>
      </c>
      <c r="N9" s="34">
        <v>108000</v>
      </c>
      <c r="O9" s="49" t="s">
        <v>311</v>
      </c>
      <c r="P9" s="55" t="s">
        <v>312</v>
      </c>
    </row>
    <row r="10" spans="1:16" ht="48" x14ac:dyDescent="0.55000000000000004">
      <c r="A10" s="2">
        <v>9</v>
      </c>
      <c r="B10" s="24">
        <v>2567</v>
      </c>
      <c r="C10" s="2" t="s">
        <v>55</v>
      </c>
      <c r="D10" s="2" t="s">
        <v>56</v>
      </c>
      <c r="E10" s="2" t="s">
        <v>57</v>
      </c>
      <c r="F10" s="2" t="s">
        <v>58</v>
      </c>
      <c r="G10" s="2" t="s">
        <v>59</v>
      </c>
      <c r="H10" s="25" t="s">
        <v>67</v>
      </c>
      <c r="I10" s="34">
        <v>108000</v>
      </c>
      <c r="J10" s="24" t="s">
        <v>292</v>
      </c>
      <c r="K10" s="21" t="s">
        <v>293</v>
      </c>
      <c r="L10" s="21" t="s">
        <v>294</v>
      </c>
      <c r="M10" s="34">
        <v>108000</v>
      </c>
      <c r="N10" s="34">
        <v>108000</v>
      </c>
      <c r="O10" s="49" t="s">
        <v>313</v>
      </c>
      <c r="P10" s="55" t="s">
        <v>314</v>
      </c>
    </row>
    <row r="11" spans="1:16" ht="48" x14ac:dyDescent="0.55000000000000004">
      <c r="A11" s="2">
        <v>10</v>
      </c>
      <c r="B11" s="24">
        <v>2567</v>
      </c>
      <c r="C11" s="2" t="s">
        <v>55</v>
      </c>
      <c r="D11" s="2" t="s">
        <v>56</v>
      </c>
      <c r="E11" s="2" t="s">
        <v>57</v>
      </c>
      <c r="F11" s="2" t="s">
        <v>58</v>
      </c>
      <c r="G11" s="2" t="s">
        <v>59</v>
      </c>
      <c r="H11" s="25" t="s">
        <v>68</v>
      </c>
      <c r="I11" s="34">
        <v>108000</v>
      </c>
      <c r="J11" s="24" t="s">
        <v>292</v>
      </c>
      <c r="K11" s="21" t="s">
        <v>293</v>
      </c>
      <c r="L11" s="21" t="s">
        <v>294</v>
      </c>
      <c r="M11" s="34">
        <v>108000</v>
      </c>
      <c r="N11" s="34">
        <v>108000</v>
      </c>
      <c r="O11" s="49" t="s">
        <v>315</v>
      </c>
      <c r="P11" s="55" t="s">
        <v>316</v>
      </c>
    </row>
    <row r="12" spans="1:16" ht="48" x14ac:dyDescent="0.55000000000000004">
      <c r="A12" s="2">
        <v>11</v>
      </c>
      <c r="B12" s="24">
        <v>2567</v>
      </c>
      <c r="C12" s="2" t="s">
        <v>55</v>
      </c>
      <c r="D12" s="2" t="s">
        <v>56</v>
      </c>
      <c r="E12" s="2" t="s">
        <v>57</v>
      </c>
      <c r="F12" s="2" t="s">
        <v>58</v>
      </c>
      <c r="G12" s="2" t="s">
        <v>59</v>
      </c>
      <c r="H12" s="25" t="s">
        <v>68</v>
      </c>
      <c r="I12" s="34">
        <v>108000</v>
      </c>
      <c r="J12" s="24" t="s">
        <v>292</v>
      </c>
      <c r="K12" s="21" t="s">
        <v>293</v>
      </c>
      <c r="L12" s="21" t="s">
        <v>294</v>
      </c>
      <c r="M12" s="34">
        <v>108000</v>
      </c>
      <c r="N12" s="34">
        <v>108000</v>
      </c>
      <c r="O12" s="49" t="s">
        <v>317</v>
      </c>
      <c r="P12" s="55" t="s">
        <v>318</v>
      </c>
    </row>
    <row r="13" spans="1:16" ht="48" x14ac:dyDescent="0.55000000000000004">
      <c r="A13" s="2">
        <v>12</v>
      </c>
      <c r="B13" s="24">
        <v>2567</v>
      </c>
      <c r="C13" s="2" t="s">
        <v>55</v>
      </c>
      <c r="D13" s="2" t="s">
        <v>56</v>
      </c>
      <c r="E13" s="2" t="s">
        <v>57</v>
      </c>
      <c r="F13" s="2" t="s">
        <v>58</v>
      </c>
      <c r="G13" s="2" t="s">
        <v>59</v>
      </c>
      <c r="H13" s="25" t="s">
        <v>69</v>
      </c>
      <c r="I13" s="34">
        <v>108000</v>
      </c>
      <c r="J13" s="24" t="s">
        <v>292</v>
      </c>
      <c r="K13" s="21" t="s">
        <v>293</v>
      </c>
      <c r="L13" s="21" t="s">
        <v>294</v>
      </c>
      <c r="M13" s="34">
        <v>108000</v>
      </c>
      <c r="N13" s="34">
        <v>108000</v>
      </c>
      <c r="O13" s="49" t="s">
        <v>319</v>
      </c>
      <c r="P13" s="55" t="s">
        <v>320</v>
      </c>
    </row>
    <row r="14" spans="1:16" ht="48" x14ac:dyDescent="0.55000000000000004">
      <c r="A14" s="2">
        <v>13</v>
      </c>
      <c r="B14" s="24">
        <v>2567</v>
      </c>
      <c r="C14" s="2" t="s">
        <v>55</v>
      </c>
      <c r="D14" s="2" t="s">
        <v>56</v>
      </c>
      <c r="E14" s="2" t="s">
        <v>57</v>
      </c>
      <c r="F14" s="2" t="s">
        <v>58</v>
      </c>
      <c r="G14" s="2" t="s">
        <v>59</v>
      </c>
      <c r="H14" s="25" t="s">
        <v>70</v>
      </c>
      <c r="I14" s="34">
        <v>108000</v>
      </c>
      <c r="J14" s="24" t="s">
        <v>292</v>
      </c>
      <c r="K14" s="21" t="s">
        <v>293</v>
      </c>
      <c r="L14" s="21" t="s">
        <v>294</v>
      </c>
      <c r="M14" s="34">
        <v>108000</v>
      </c>
      <c r="N14" s="34">
        <v>108000</v>
      </c>
      <c r="O14" s="49" t="s">
        <v>321</v>
      </c>
      <c r="P14" s="55" t="s">
        <v>322</v>
      </c>
    </row>
    <row r="15" spans="1:16" ht="48" x14ac:dyDescent="0.55000000000000004">
      <c r="A15" s="2">
        <v>14</v>
      </c>
      <c r="B15" s="24">
        <v>2567</v>
      </c>
      <c r="C15" s="2" t="s">
        <v>55</v>
      </c>
      <c r="D15" s="2" t="s">
        <v>56</v>
      </c>
      <c r="E15" s="2" t="s">
        <v>57</v>
      </c>
      <c r="F15" s="2" t="s">
        <v>58</v>
      </c>
      <c r="G15" s="2" t="s">
        <v>59</v>
      </c>
      <c r="H15" s="25" t="s">
        <v>71</v>
      </c>
      <c r="I15" s="34">
        <v>108000</v>
      </c>
      <c r="J15" s="24" t="s">
        <v>292</v>
      </c>
      <c r="K15" s="21" t="s">
        <v>293</v>
      </c>
      <c r="L15" s="21" t="s">
        <v>294</v>
      </c>
      <c r="M15" s="34">
        <v>108000</v>
      </c>
      <c r="N15" s="34">
        <v>108000</v>
      </c>
      <c r="O15" s="49" t="s">
        <v>323</v>
      </c>
      <c r="P15" s="55" t="s">
        <v>324</v>
      </c>
    </row>
    <row r="16" spans="1:16" ht="48" x14ac:dyDescent="0.55000000000000004">
      <c r="A16" s="2">
        <v>15</v>
      </c>
      <c r="B16" s="24">
        <v>2567</v>
      </c>
      <c r="C16" s="2" t="s">
        <v>55</v>
      </c>
      <c r="D16" s="2" t="s">
        <v>56</v>
      </c>
      <c r="E16" s="2" t="s">
        <v>57</v>
      </c>
      <c r="F16" s="2" t="s">
        <v>58</v>
      </c>
      <c r="G16" s="2" t="s">
        <v>59</v>
      </c>
      <c r="H16" s="25" t="s">
        <v>72</v>
      </c>
      <c r="I16" s="34">
        <v>108000</v>
      </c>
      <c r="J16" s="24" t="s">
        <v>292</v>
      </c>
      <c r="K16" s="21" t="s">
        <v>293</v>
      </c>
      <c r="L16" s="21" t="s">
        <v>294</v>
      </c>
      <c r="M16" s="34">
        <v>108000</v>
      </c>
      <c r="N16" s="34">
        <v>108000</v>
      </c>
      <c r="O16" s="49" t="s">
        <v>325</v>
      </c>
      <c r="P16" s="55" t="s">
        <v>326</v>
      </c>
    </row>
    <row r="17" spans="1:16" ht="48" x14ac:dyDescent="0.55000000000000004">
      <c r="A17" s="2">
        <v>16</v>
      </c>
      <c r="B17" s="24">
        <v>2567</v>
      </c>
      <c r="C17" s="2" t="s">
        <v>55</v>
      </c>
      <c r="D17" s="2" t="s">
        <v>56</v>
      </c>
      <c r="E17" s="2" t="s">
        <v>57</v>
      </c>
      <c r="F17" s="2" t="s">
        <v>58</v>
      </c>
      <c r="G17" s="2" t="s">
        <v>59</v>
      </c>
      <c r="H17" s="25" t="s">
        <v>73</v>
      </c>
      <c r="I17" s="34">
        <v>108000</v>
      </c>
      <c r="J17" s="24" t="s">
        <v>292</v>
      </c>
      <c r="K17" s="21" t="s">
        <v>293</v>
      </c>
      <c r="L17" s="21" t="s">
        <v>294</v>
      </c>
      <c r="M17" s="34">
        <v>108000</v>
      </c>
      <c r="N17" s="34">
        <v>108000</v>
      </c>
      <c r="O17" s="49" t="s">
        <v>327</v>
      </c>
      <c r="P17" s="55" t="s">
        <v>328</v>
      </c>
    </row>
    <row r="18" spans="1:16" ht="48" x14ac:dyDescent="0.55000000000000004">
      <c r="A18" s="2">
        <v>17</v>
      </c>
      <c r="B18" s="24">
        <v>2567</v>
      </c>
      <c r="C18" s="2" t="s">
        <v>55</v>
      </c>
      <c r="D18" s="2" t="s">
        <v>56</v>
      </c>
      <c r="E18" s="2" t="s">
        <v>57</v>
      </c>
      <c r="F18" s="2" t="s">
        <v>58</v>
      </c>
      <c r="G18" s="2" t="s">
        <v>59</v>
      </c>
      <c r="H18" s="26" t="s">
        <v>74</v>
      </c>
      <c r="I18" s="35">
        <v>14000</v>
      </c>
      <c r="J18" s="24" t="s">
        <v>292</v>
      </c>
      <c r="K18" s="21" t="s">
        <v>293</v>
      </c>
      <c r="L18" s="21" t="s">
        <v>294</v>
      </c>
      <c r="M18" s="34">
        <v>108000</v>
      </c>
      <c r="N18" s="34">
        <v>108000</v>
      </c>
      <c r="O18" s="50" t="s">
        <v>329</v>
      </c>
      <c r="P18" s="55" t="s">
        <v>330</v>
      </c>
    </row>
    <row r="19" spans="1:16" ht="48" x14ac:dyDescent="0.55000000000000004">
      <c r="A19" s="2">
        <v>18</v>
      </c>
      <c r="B19" s="24">
        <v>2567</v>
      </c>
      <c r="C19" s="2" t="s">
        <v>55</v>
      </c>
      <c r="D19" s="2" t="s">
        <v>56</v>
      </c>
      <c r="E19" s="2" t="s">
        <v>57</v>
      </c>
      <c r="F19" s="2" t="s">
        <v>58</v>
      </c>
      <c r="G19" s="2" t="s">
        <v>59</v>
      </c>
      <c r="H19" s="26" t="s">
        <v>75</v>
      </c>
      <c r="I19" s="35">
        <v>1728</v>
      </c>
      <c r="J19" s="24" t="s">
        <v>292</v>
      </c>
      <c r="K19" s="21" t="s">
        <v>293</v>
      </c>
      <c r="L19" s="21" t="s">
        <v>294</v>
      </c>
      <c r="M19" s="35">
        <v>1728</v>
      </c>
      <c r="N19" s="35">
        <v>1728</v>
      </c>
      <c r="O19" s="50" t="s">
        <v>331</v>
      </c>
      <c r="P19" s="55" t="s">
        <v>332</v>
      </c>
    </row>
    <row r="20" spans="1:16" ht="48" x14ac:dyDescent="0.55000000000000004">
      <c r="A20" s="2">
        <v>19</v>
      </c>
      <c r="B20" s="24">
        <v>2567</v>
      </c>
      <c r="C20" s="2" t="s">
        <v>55</v>
      </c>
      <c r="D20" s="2" t="s">
        <v>56</v>
      </c>
      <c r="E20" s="2" t="s">
        <v>57</v>
      </c>
      <c r="F20" s="2" t="s">
        <v>58</v>
      </c>
      <c r="G20" s="2" t="s">
        <v>59</v>
      </c>
      <c r="H20" s="26" t="s">
        <v>76</v>
      </c>
      <c r="I20" s="35">
        <v>10000</v>
      </c>
      <c r="J20" s="24" t="s">
        <v>292</v>
      </c>
      <c r="K20" s="21" t="s">
        <v>293</v>
      </c>
      <c r="L20" s="21" t="s">
        <v>294</v>
      </c>
      <c r="M20" s="35">
        <v>10000</v>
      </c>
      <c r="N20" s="35">
        <v>10000</v>
      </c>
      <c r="O20" s="50" t="s">
        <v>333</v>
      </c>
      <c r="P20" s="55" t="s">
        <v>334</v>
      </c>
    </row>
    <row r="21" spans="1:16" ht="48" x14ac:dyDescent="0.55000000000000004">
      <c r="A21" s="2">
        <v>20</v>
      </c>
      <c r="B21" s="24">
        <v>2567</v>
      </c>
      <c r="C21" s="2" t="s">
        <v>55</v>
      </c>
      <c r="D21" s="2" t="s">
        <v>56</v>
      </c>
      <c r="E21" s="2" t="s">
        <v>57</v>
      </c>
      <c r="F21" s="2" t="s">
        <v>58</v>
      </c>
      <c r="G21" s="2" t="s">
        <v>59</v>
      </c>
      <c r="H21" s="26" t="s">
        <v>74</v>
      </c>
      <c r="I21" s="35">
        <v>432</v>
      </c>
      <c r="J21" s="24" t="s">
        <v>292</v>
      </c>
      <c r="K21" s="21" t="s">
        <v>293</v>
      </c>
      <c r="L21" s="21" t="s">
        <v>294</v>
      </c>
      <c r="M21" s="35">
        <v>432</v>
      </c>
      <c r="N21" s="35">
        <v>432</v>
      </c>
      <c r="O21" s="50" t="s">
        <v>331</v>
      </c>
      <c r="P21" s="55" t="s">
        <v>335</v>
      </c>
    </row>
    <row r="22" spans="1:16" ht="48" x14ac:dyDescent="0.55000000000000004">
      <c r="A22" s="2">
        <v>21</v>
      </c>
      <c r="B22" s="24">
        <v>2567</v>
      </c>
      <c r="C22" s="2" t="s">
        <v>55</v>
      </c>
      <c r="D22" s="2" t="s">
        <v>56</v>
      </c>
      <c r="E22" s="2" t="s">
        <v>57</v>
      </c>
      <c r="F22" s="2" t="s">
        <v>58</v>
      </c>
      <c r="G22" s="2" t="s">
        <v>59</v>
      </c>
      <c r="H22" s="26" t="s">
        <v>77</v>
      </c>
      <c r="I22" s="35">
        <v>20000</v>
      </c>
      <c r="J22" s="24" t="s">
        <v>292</v>
      </c>
      <c r="K22" s="21" t="s">
        <v>293</v>
      </c>
      <c r="L22" s="21" t="s">
        <v>294</v>
      </c>
      <c r="M22" s="40">
        <v>19000</v>
      </c>
      <c r="N22" s="40">
        <v>19000</v>
      </c>
      <c r="O22" s="50" t="s">
        <v>336</v>
      </c>
      <c r="P22" s="55" t="s">
        <v>337</v>
      </c>
    </row>
    <row r="23" spans="1:16" ht="48" x14ac:dyDescent="0.55000000000000004">
      <c r="A23" s="2">
        <v>22</v>
      </c>
      <c r="B23" s="24">
        <v>2567</v>
      </c>
      <c r="C23" s="2" t="s">
        <v>55</v>
      </c>
      <c r="D23" s="2" t="s">
        <v>56</v>
      </c>
      <c r="E23" s="2" t="s">
        <v>57</v>
      </c>
      <c r="F23" s="2" t="s">
        <v>58</v>
      </c>
      <c r="G23" s="2" t="s">
        <v>59</v>
      </c>
      <c r="H23" s="26" t="s">
        <v>78</v>
      </c>
      <c r="I23" s="35">
        <v>90000</v>
      </c>
      <c r="J23" s="24" t="s">
        <v>292</v>
      </c>
      <c r="K23" s="21" t="s">
        <v>293</v>
      </c>
      <c r="L23" s="21" t="s">
        <v>294</v>
      </c>
      <c r="M23" s="40">
        <v>90000</v>
      </c>
      <c r="N23" s="40">
        <v>90000</v>
      </c>
      <c r="O23" s="50" t="s">
        <v>338</v>
      </c>
      <c r="P23" s="55" t="s">
        <v>339</v>
      </c>
    </row>
    <row r="24" spans="1:16" ht="48" x14ac:dyDescent="0.55000000000000004">
      <c r="A24" s="2">
        <v>23</v>
      </c>
      <c r="B24" s="24">
        <v>2567</v>
      </c>
      <c r="C24" s="2" t="s">
        <v>55</v>
      </c>
      <c r="D24" s="2" t="s">
        <v>56</v>
      </c>
      <c r="E24" s="2" t="s">
        <v>57</v>
      </c>
      <c r="F24" s="2" t="s">
        <v>58</v>
      </c>
      <c r="G24" s="2" t="s">
        <v>59</v>
      </c>
      <c r="H24" s="27" t="s">
        <v>79</v>
      </c>
      <c r="I24" s="36">
        <v>43778</v>
      </c>
      <c r="J24" s="24" t="s">
        <v>292</v>
      </c>
      <c r="K24" s="21" t="s">
        <v>293</v>
      </c>
      <c r="L24" s="21" t="s">
        <v>294</v>
      </c>
      <c r="M24" s="41">
        <v>43778</v>
      </c>
      <c r="N24" s="41">
        <v>43778</v>
      </c>
      <c r="O24" s="49" t="s">
        <v>340</v>
      </c>
      <c r="P24" s="55" t="s">
        <v>341</v>
      </c>
    </row>
    <row r="25" spans="1:16" ht="48" x14ac:dyDescent="0.55000000000000004">
      <c r="A25" s="2">
        <v>24</v>
      </c>
      <c r="B25" s="24">
        <v>2567</v>
      </c>
      <c r="C25" s="2" t="s">
        <v>55</v>
      </c>
      <c r="D25" s="2" t="s">
        <v>56</v>
      </c>
      <c r="E25" s="2" t="s">
        <v>57</v>
      </c>
      <c r="F25" s="2" t="s">
        <v>58</v>
      </c>
      <c r="G25" s="2" t="s">
        <v>59</v>
      </c>
      <c r="H25" s="27" t="s">
        <v>80</v>
      </c>
      <c r="I25" s="36">
        <v>3612</v>
      </c>
      <c r="J25" s="24" t="s">
        <v>292</v>
      </c>
      <c r="K25" s="21" t="s">
        <v>293</v>
      </c>
      <c r="L25" s="21" t="s">
        <v>294</v>
      </c>
      <c r="M25" s="41">
        <v>3612</v>
      </c>
      <c r="N25" s="41">
        <v>3612</v>
      </c>
      <c r="O25" s="49" t="s">
        <v>340</v>
      </c>
      <c r="P25" s="55" t="s">
        <v>341</v>
      </c>
    </row>
    <row r="26" spans="1:16" ht="48" x14ac:dyDescent="0.55000000000000004">
      <c r="A26" s="2">
        <v>25</v>
      </c>
      <c r="B26" s="24">
        <v>2567</v>
      </c>
      <c r="C26" s="2" t="s">
        <v>55</v>
      </c>
      <c r="D26" s="2" t="s">
        <v>56</v>
      </c>
      <c r="E26" s="2" t="s">
        <v>57</v>
      </c>
      <c r="F26" s="2" t="s">
        <v>58</v>
      </c>
      <c r="G26" s="2" t="s">
        <v>59</v>
      </c>
      <c r="H26" s="26" t="s">
        <v>81</v>
      </c>
      <c r="I26" s="35">
        <v>15000</v>
      </c>
      <c r="J26" s="24" t="s">
        <v>292</v>
      </c>
      <c r="K26" s="21" t="s">
        <v>293</v>
      </c>
      <c r="L26" s="21" t="s">
        <v>294</v>
      </c>
      <c r="M26" s="40">
        <v>15000</v>
      </c>
      <c r="N26" s="40">
        <v>15000</v>
      </c>
      <c r="O26" s="50" t="s">
        <v>342</v>
      </c>
      <c r="P26" s="55" t="s">
        <v>343</v>
      </c>
    </row>
    <row r="27" spans="1:16" ht="48" x14ac:dyDescent="0.55000000000000004">
      <c r="A27" s="2">
        <v>26</v>
      </c>
      <c r="B27" s="24">
        <v>2567</v>
      </c>
      <c r="C27" s="2" t="s">
        <v>55</v>
      </c>
      <c r="D27" s="2" t="s">
        <v>56</v>
      </c>
      <c r="E27" s="2" t="s">
        <v>57</v>
      </c>
      <c r="F27" s="2" t="s">
        <v>58</v>
      </c>
      <c r="G27" s="2" t="s">
        <v>59</v>
      </c>
      <c r="H27" s="26" t="s">
        <v>82</v>
      </c>
      <c r="I27" s="35">
        <v>3000</v>
      </c>
      <c r="J27" s="24" t="s">
        <v>292</v>
      </c>
      <c r="K27" s="21" t="s">
        <v>293</v>
      </c>
      <c r="L27" s="21" t="s">
        <v>294</v>
      </c>
      <c r="M27" s="40">
        <v>3000</v>
      </c>
      <c r="N27" s="40">
        <v>3000</v>
      </c>
      <c r="O27" s="50" t="s">
        <v>331</v>
      </c>
      <c r="P27" s="55" t="s">
        <v>344</v>
      </c>
    </row>
    <row r="28" spans="1:16" ht="48" x14ac:dyDescent="0.55000000000000004">
      <c r="A28" s="2">
        <v>27</v>
      </c>
      <c r="B28" s="24">
        <v>2567</v>
      </c>
      <c r="C28" s="2" t="s">
        <v>55</v>
      </c>
      <c r="D28" s="2" t="s">
        <v>56</v>
      </c>
      <c r="E28" s="2" t="s">
        <v>57</v>
      </c>
      <c r="F28" s="2" t="s">
        <v>58</v>
      </c>
      <c r="G28" s="2" t="s">
        <v>59</v>
      </c>
      <c r="H28" s="26" t="s">
        <v>83</v>
      </c>
      <c r="I28" s="35">
        <v>9150</v>
      </c>
      <c r="J28" s="24" t="s">
        <v>292</v>
      </c>
      <c r="K28" s="21" t="s">
        <v>293</v>
      </c>
      <c r="L28" s="21" t="s">
        <v>294</v>
      </c>
      <c r="M28" s="40">
        <v>9150</v>
      </c>
      <c r="N28" s="40">
        <v>9150</v>
      </c>
      <c r="O28" s="50" t="s">
        <v>345</v>
      </c>
      <c r="P28" s="55" t="s">
        <v>346</v>
      </c>
    </row>
    <row r="29" spans="1:16" ht="48" x14ac:dyDescent="0.55000000000000004">
      <c r="A29" s="2">
        <v>28</v>
      </c>
      <c r="B29" s="24">
        <v>2567</v>
      </c>
      <c r="C29" s="2" t="s">
        <v>55</v>
      </c>
      <c r="D29" s="2" t="s">
        <v>56</v>
      </c>
      <c r="E29" s="2" t="s">
        <v>57</v>
      </c>
      <c r="F29" s="2" t="s">
        <v>58</v>
      </c>
      <c r="G29" s="2" t="s">
        <v>59</v>
      </c>
      <c r="H29" s="26" t="s">
        <v>84</v>
      </c>
      <c r="I29" s="35">
        <v>10560</v>
      </c>
      <c r="J29" s="24" t="s">
        <v>292</v>
      </c>
      <c r="K29" s="21" t="s">
        <v>293</v>
      </c>
      <c r="L29" s="21" t="s">
        <v>294</v>
      </c>
      <c r="M29" s="40">
        <v>10560</v>
      </c>
      <c r="N29" s="40">
        <v>10560</v>
      </c>
      <c r="O29" s="50" t="s">
        <v>345</v>
      </c>
      <c r="P29" s="55" t="s">
        <v>347</v>
      </c>
    </row>
    <row r="30" spans="1:16" ht="48" x14ac:dyDescent="0.55000000000000004">
      <c r="A30" s="2">
        <v>29</v>
      </c>
      <c r="B30" s="24">
        <v>2567</v>
      </c>
      <c r="C30" s="2" t="s">
        <v>55</v>
      </c>
      <c r="D30" s="2" t="s">
        <v>56</v>
      </c>
      <c r="E30" s="2" t="s">
        <v>57</v>
      </c>
      <c r="F30" s="2" t="s">
        <v>58</v>
      </c>
      <c r="G30" s="2" t="s">
        <v>59</v>
      </c>
      <c r="H30" s="26" t="s">
        <v>85</v>
      </c>
      <c r="I30" s="35">
        <v>1440</v>
      </c>
      <c r="J30" s="24" t="s">
        <v>292</v>
      </c>
      <c r="K30" s="21" t="s">
        <v>293</v>
      </c>
      <c r="L30" s="21" t="s">
        <v>294</v>
      </c>
      <c r="M30" s="40">
        <v>1440</v>
      </c>
      <c r="N30" s="40">
        <v>1440</v>
      </c>
      <c r="O30" s="50" t="s">
        <v>331</v>
      </c>
      <c r="P30" s="55" t="s">
        <v>348</v>
      </c>
    </row>
    <row r="31" spans="1:16" ht="48" x14ac:dyDescent="0.55000000000000004">
      <c r="A31" s="2">
        <v>30</v>
      </c>
      <c r="B31" s="24">
        <v>2567</v>
      </c>
      <c r="C31" s="2" t="s">
        <v>55</v>
      </c>
      <c r="D31" s="2" t="s">
        <v>56</v>
      </c>
      <c r="E31" s="2" t="s">
        <v>57</v>
      </c>
      <c r="F31" s="2" t="s">
        <v>58</v>
      </c>
      <c r="G31" s="2" t="s">
        <v>59</v>
      </c>
      <c r="H31" s="26" t="s">
        <v>85</v>
      </c>
      <c r="I31" s="35">
        <v>12900</v>
      </c>
      <c r="J31" s="24" t="s">
        <v>292</v>
      </c>
      <c r="K31" s="21" t="s">
        <v>293</v>
      </c>
      <c r="L31" s="21" t="s">
        <v>294</v>
      </c>
      <c r="M31" s="40">
        <v>12900</v>
      </c>
      <c r="N31" s="40">
        <v>12900</v>
      </c>
      <c r="O31" s="50" t="s">
        <v>333</v>
      </c>
      <c r="P31" s="55" t="s">
        <v>349</v>
      </c>
    </row>
    <row r="32" spans="1:16" ht="48" x14ac:dyDescent="0.55000000000000004">
      <c r="A32" s="2">
        <v>31</v>
      </c>
      <c r="B32" s="24">
        <v>2567</v>
      </c>
      <c r="C32" s="2" t="s">
        <v>55</v>
      </c>
      <c r="D32" s="2" t="s">
        <v>56</v>
      </c>
      <c r="E32" s="2" t="s">
        <v>57</v>
      </c>
      <c r="F32" s="2" t="s">
        <v>58</v>
      </c>
      <c r="G32" s="2" t="s">
        <v>59</v>
      </c>
      <c r="H32" s="26" t="s">
        <v>85</v>
      </c>
      <c r="I32" s="35">
        <v>10660</v>
      </c>
      <c r="J32" s="24" t="s">
        <v>292</v>
      </c>
      <c r="K32" s="21" t="s">
        <v>293</v>
      </c>
      <c r="L32" s="21" t="s">
        <v>294</v>
      </c>
      <c r="M32" s="40">
        <v>10660</v>
      </c>
      <c r="N32" s="40">
        <v>10660</v>
      </c>
      <c r="O32" s="50" t="s">
        <v>350</v>
      </c>
      <c r="P32" s="55" t="s">
        <v>351</v>
      </c>
    </row>
    <row r="33" spans="1:16" ht="48" x14ac:dyDescent="0.55000000000000004">
      <c r="A33" s="2">
        <v>32</v>
      </c>
      <c r="B33" s="24">
        <v>2567</v>
      </c>
      <c r="C33" s="2" t="s">
        <v>55</v>
      </c>
      <c r="D33" s="2" t="s">
        <v>56</v>
      </c>
      <c r="E33" s="2" t="s">
        <v>57</v>
      </c>
      <c r="F33" s="2" t="s">
        <v>58</v>
      </c>
      <c r="G33" s="2" t="s">
        <v>59</v>
      </c>
      <c r="H33" s="26" t="s">
        <v>86</v>
      </c>
      <c r="I33" s="35">
        <v>186014.4</v>
      </c>
      <c r="J33" s="24" t="s">
        <v>292</v>
      </c>
      <c r="K33" s="21" t="s">
        <v>293</v>
      </c>
      <c r="L33" s="21" t="s">
        <v>294</v>
      </c>
      <c r="M33" s="40">
        <v>186014.4</v>
      </c>
      <c r="N33" s="40">
        <v>186014.4</v>
      </c>
      <c r="O33" s="50" t="s">
        <v>352</v>
      </c>
      <c r="P33" s="55" t="s">
        <v>353</v>
      </c>
    </row>
    <row r="34" spans="1:16" ht="48" x14ac:dyDescent="0.55000000000000004">
      <c r="A34" s="2">
        <v>33</v>
      </c>
      <c r="B34" s="24">
        <v>2567</v>
      </c>
      <c r="C34" s="2" t="s">
        <v>55</v>
      </c>
      <c r="D34" s="2" t="s">
        <v>56</v>
      </c>
      <c r="E34" s="2" t="s">
        <v>57</v>
      </c>
      <c r="F34" s="2" t="s">
        <v>58</v>
      </c>
      <c r="G34" s="2" t="s">
        <v>59</v>
      </c>
      <c r="H34" s="26" t="s">
        <v>87</v>
      </c>
      <c r="I34" s="35">
        <v>28536.3</v>
      </c>
      <c r="J34" s="24" t="s">
        <v>292</v>
      </c>
      <c r="K34" s="21" t="s">
        <v>293</v>
      </c>
      <c r="L34" s="21" t="s">
        <v>294</v>
      </c>
      <c r="M34" s="40">
        <v>28536.3</v>
      </c>
      <c r="N34" s="40">
        <v>28536.3</v>
      </c>
      <c r="O34" s="50" t="s">
        <v>352</v>
      </c>
      <c r="P34" s="55" t="s">
        <v>354</v>
      </c>
    </row>
    <row r="35" spans="1:16" ht="48" x14ac:dyDescent="0.55000000000000004">
      <c r="A35" s="2">
        <v>34</v>
      </c>
      <c r="B35" s="24">
        <v>2567</v>
      </c>
      <c r="C35" s="2" t="s">
        <v>55</v>
      </c>
      <c r="D35" s="2" t="s">
        <v>56</v>
      </c>
      <c r="E35" s="2" t="s">
        <v>57</v>
      </c>
      <c r="F35" s="2" t="s">
        <v>58</v>
      </c>
      <c r="G35" s="2" t="s">
        <v>59</v>
      </c>
      <c r="H35" s="26" t="s">
        <v>88</v>
      </c>
      <c r="I35" s="35">
        <v>89000</v>
      </c>
      <c r="J35" s="24" t="s">
        <v>292</v>
      </c>
      <c r="K35" s="21" t="s">
        <v>293</v>
      </c>
      <c r="L35" s="21" t="s">
        <v>294</v>
      </c>
      <c r="M35" s="40">
        <v>89000</v>
      </c>
      <c r="N35" s="40">
        <v>89000</v>
      </c>
      <c r="O35" s="50" t="s">
        <v>355</v>
      </c>
      <c r="P35" s="55" t="s">
        <v>356</v>
      </c>
    </row>
    <row r="36" spans="1:16" ht="48" x14ac:dyDescent="0.55000000000000004">
      <c r="A36" s="2">
        <v>35</v>
      </c>
      <c r="B36" s="24">
        <v>2567</v>
      </c>
      <c r="C36" s="2" t="s">
        <v>55</v>
      </c>
      <c r="D36" s="2" t="s">
        <v>56</v>
      </c>
      <c r="E36" s="2" t="s">
        <v>57</v>
      </c>
      <c r="F36" s="2" t="s">
        <v>58</v>
      </c>
      <c r="G36" s="2" t="s">
        <v>59</v>
      </c>
      <c r="H36" s="26" t="s">
        <v>89</v>
      </c>
      <c r="I36" s="35">
        <v>8470</v>
      </c>
      <c r="J36" s="24" t="s">
        <v>292</v>
      </c>
      <c r="K36" s="21" t="s">
        <v>293</v>
      </c>
      <c r="L36" s="21" t="s">
        <v>294</v>
      </c>
      <c r="M36" s="40">
        <v>8470</v>
      </c>
      <c r="N36" s="40">
        <v>8470</v>
      </c>
      <c r="O36" s="50" t="s">
        <v>357</v>
      </c>
      <c r="P36" s="55" t="s">
        <v>358</v>
      </c>
    </row>
    <row r="37" spans="1:16" ht="48" x14ac:dyDescent="0.55000000000000004">
      <c r="A37" s="2">
        <v>36</v>
      </c>
      <c r="B37" s="24">
        <v>2567</v>
      </c>
      <c r="C37" s="2" t="s">
        <v>55</v>
      </c>
      <c r="D37" s="2" t="s">
        <v>56</v>
      </c>
      <c r="E37" s="2" t="s">
        <v>57</v>
      </c>
      <c r="F37" s="2" t="s">
        <v>58</v>
      </c>
      <c r="G37" s="2" t="s">
        <v>59</v>
      </c>
      <c r="H37" s="26" t="s">
        <v>90</v>
      </c>
      <c r="I37" s="35">
        <v>9551.57</v>
      </c>
      <c r="J37" s="24" t="s">
        <v>292</v>
      </c>
      <c r="K37" s="21" t="s">
        <v>293</v>
      </c>
      <c r="L37" s="21" t="s">
        <v>294</v>
      </c>
      <c r="M37" s="40">
        <v>9551.57</v>
      </c>
      <c r="N37" s="40">
        <v>9551.57</v>
      </c>
      <c r="O37" s="50" t="s">
        <v>359</v>
      </c>
      <c r="P37" s="55" t="s">
        <v>360</v>
      </c>
    </row>
    <row r="38" spans="1:16" ht="48" x14ac:dyDescent="0.55000000000000004">
      <c r="A38" s="2">
        <v>37</v>
      </c>
      <c r="B38" s="24">
        <v>2567</v>
      </c>
      <c r="C38" s="2" t="s">
        <v>55</v>
      </c>
      <c r="D38" s="2" t="s">
        <v>56</v>
      </c>
      <c r="E38" s="2" t="s">
        <v>57</v>
      </c>
      <c r="F38" s="2" t="s">
        <v>58</v>
      </c>
      <c r="G38" s="2" t="s">
        <v>59</v>
      </c>
      <c r="H38" s="26" t="s">
        <v>91</v>
      </c>
      <c r="I38" s="35">
        <v>20000</v>
      </c>
      <c r="J38" s="24" t="s">
        <v>292</v>
      </c>
      <c r="K38" s="21" t="s">
        <v>293</v>
      </c>
      <c r="L38" s="21" t="s">
        <v>294</v>
      </c>
      <c r="M38" s="40">
        <v>20000</v>
      </c>
      <c r="N38" s="40">
        <v>20000</v>
      </c>
      <c r="O38" s="50" t="s">
        <v>361</v>
      </c>
      <c r="P38" s="55" t="s">
        <v>362</v>
      </c>
    </row>
    <row r="39" spans="1:16" ht="48" x14ac:dyDescent="0.55000000000000004">
      <c r="A39" s="2">
        <v>38</v>
      </c>
      <c r="B39" s="24">
        <v>2567</v>
      </c>
      <c r="C39" s="2" t="s">
        <v>55</v>
      </c>
      <c r="D39" s="2" t="s">
        <v>56</v>
      </c>
      <c r="E39" s="2" t="s">
        <v>57</v>
      </c>
      <c r="F39" s="2" t="s">
        <v>58</v>
      </c>
      <c r="G39" s="2" t="s">
        <v>59</v>
      </c>
      <c r="H39" s="26" t="s">
        <v>92</v>
      </c>
      <c r="I39" s="35">
        <v>1187.7</v>
      </c>
      <c r="J39" s="24" t="s">
        <v>292</v>
      </c>
      <c r="K39" s="21" t="s">
        <v>293</v>
      </c>
      <c r="L39" s="21" t="s">
        <v>294</v>
      </c>
      <c r="M39" s="40">
        <v>1187.7</v>
      </c>
      <c r="N39" s="40">
        <v>1187.7</v>
      </c>
      <c r="O39" s="50" t="s">
        <v>363</v>
      </c>
      <c r="P39" s="55" t="s">
        <v>364</v>
      </c>
    </row>
    <row r="40" spans="1:16" ht="48" x14ac:dyDescent="0.55000000000000004">
      <c r="A40" s="2">
        <v>39</v>
      </c>
      <c r="B40" s="24">
        <v>2567</v>
      </c>
      <c r="C40" s="2" t="s">
        <v>55</v>
      </c>
      <c r="D40" s="2" t="s">
        <v>56</v>
      </c>
      <c r="E40" s="2" t="s">
        <v>57</v>
      </c>
      <c r="F40" s="2" t="s">
        <v>58</v>
      </c>
      <c r="G40" s="2" t="s">
        <v>59</v>
      </c>
      <c r="H40" s="26" t="s">
        <v>93</v>
      </c>
      <c r="I40" s="35">
        <v>23540</v>
      </c>
      <c r="J40" s="24" t="s">
        <v>292</v>
      </c>
      <c r="K40" s="21" t="s">
        <v>293</v>
      </c>
      <c r="L40" s="21" t="s">
        <v>294</v>
      </c>
      <c r="M40" s="40">
        <v>23540</v>
      </c>
      <c r="N40" s="40">
        <v>23540</v>
      </c>
      <c r="O40" s="50" t="s">
        <v>365</v>
      </c>
      <c r="P40" s="55" t="s">
        <v>366</v>
      </c>
    </row>
    <row r="41" spans="1:16" ht="48" x14ac:dyDescent="0.55000000000000004">
      <c r="A41" s="2">
        <v>40</v>
      </c>
      <c r="B41" s="24">
        <v>2567</v>
      </c>
      <c r="C41" s="2" t="s">
        <v>55</v>
      </c>
      <c r="D41" s="2" t="s">
        <v>56</v>
      </c>
      <c r="E41" s="2" t="s">
        <v>57</v>
      </c>
      <c r="F41" s="2" t="s">
        <v>58</v>
      </c>
      <c r="G41" s="2" t="s">
        <v>59</v>
      </c>
      <c r="H41" s="26" t="s">
        <v>94</v>
      </c>
      <c r="I41" s="35">
        <v>40000</v>
      </c>
      <c r="J41" s="24" t="s">
        <v>292</v>
      </c>
      <c r="K41" s="21" t="s">
        <v>293</v>
      </c>
      <c r="L41" s="21" t="s">
        <v>294</v>
      </c>
      <c r="M41" s="40">
        <v>40000</v>
      </c>
      <c r="N41" s="40">
        <v>40000</v>
      </c>
      <c r="O41" s="50" t="s">
        <v>367</v>
      </c>
      <c r="P41" s="55" t="s">
        <v>368</v>
      </c>
    </row>
    <row r="42" spans="1:16" ht="48" x14ac:dyDescent="0.55000000000000004">
      <c r="A42" s="2">
        <v>41</v>
      </c>
      <c r="B42" s="24">
        <v>2567</v>
      </c>
      <c r="C42" s="2" t="s">
        <v>55</v>
      </c>
      <c r="D42" s="2" t="s">
        <v>56</v>
      </c>
      <c r="E42" s="2" t="s">
        <v>57</v>
      </c>
      <c r="F42" s="2" t="s">
        <v>58</v>
      </c>
      <c r="G42" s="2" t="s">
        <v>59</v>
      </c>
      <c r="H42" s="26" t="s">
        <v>82</v>
      </c>
      <c r="I42" s="35">
        <v>3996</v>
      </c>
      <c r="J42" s="24" t="s">
        <v>292</v>
      </c>
      <c r="K42" s="21" t="s">
        <v>293</v>
      </c>
      <c r="L42" s="21" t="s">
        <v>294</v>
      </c>
      <c r="M42" s="40">
        <v>3996</v>
      </c>
      <c r="N42" s="40">
        <v>3996</v>
      </c>
      <c r="O42" s="50" t="s">
        <v>369</v>
      </c>
      <c r="P42" s="55" t="s">
        <v>370</v>
      </c>
    </row>
    <row r="43" spans="1:16" ht="48" x14ac:dyDescent="0.55000000000000004">
      <c r="A43" s="2">
        <v>42</v>
      </c>
      <c r="B43" s="24">
        <v>2567</v>
      </c>
      <c r="C43" s="2" t="s">
        <v>55</v>
      </c>
      <c r="D43" s="2" t="s">
        <v>56</v>
      </c>
      <c r="E43" s="2" t="s">
        <v>57</v>
      </c>
      <c r="F43" s="2" t="s">
        <v>58</v>
      </c>
      <c r="G43" s="2" t="s">
        <v>59</v>
      </c>
      <c r="H43" s="26" t="s">
        <v>95</v>
      </c>
      <c r="I43" s="35">
        <v>2023</v>
      </c>
      <c r="J43" s="24" t="s">
        <v>292</v>
      </c>
      <c r="K43" s="21" t="s">
        <v>293</v>
      </c>
      <c r="L43" s="21" t="s">
        <v>294</v>
      </c>
      <c r="M43" s="40">
        <v>2023</v>
      </c>
      <c r="N43" s="40">
        <v>2023</v>
      </c>
      <c r="O43" s="50" t="s">
        <v>371</v>
      </c>
      <c r="P43" s="55" t="s">
        <v>372</v>
      </c>
    </row>
    <row r="44" spans="1:16" ht="48" x14ac:dyDescent="0.55000000000000004">
      <c r="A44" s="2">
        <v>43</v>
      </c>
      <c r="B44" s="24">
        <v>2567</v>
      </c>
      <c r="C44" s="2" t="s">
        <v>55</v>
      </c>
      <c r="D44" s="2" t="s">
        <v>56</v>
      </c>
      <c r="E44" s="2" t="s">
        <v>57</v>
      </c>
      <c r="F44" s="2" t="s">
        <v>58</v>
      </c>
      <c r="G44" s="2" t="s">
        <v>59</v>
      </c>
      <c r="H44" s="26" t="s">
        <v>96</v>
      </c>
      <c r="I44" s="35">
        <v>13920</v>
      </c>
      <c r="J44" s="24" t="s">
        <v>292</v>
      </c>
      <c r="K44" s="21" t="s">
        <v>293</v>
      </c>
      <c r="L44" s="21" t="s">
        <v>294</v>
      </c>
      <c r="M44" s="40">
        <v>13920</v>
      </c>
      <c r="N44" s="40">
        <v>139260</v>
      </c>
      <c r="O44" s="50" t="s">
        <v>373</v>
      </c>
      <c r="P44" s="55" t="s">
        <v>374</v>
      </c>
    </row>
    <row r="45" spans="1:16" ht="48" x14ac:dyDescent="0.55000000000000004">
      <c r="A45" s="2">
        <v>44</v>
      </c>
      <c r="B45" s="24">
        <v>2567</v>
      </c>
      <c r="C45" s="2" t="s">
        <v>55</v>
      </c>
      <c r="D45" s="2" t="s">
        <v>56</v>
      </c>
      <c r="E45" s="2" t="s">
        <v>57</v>
      </c>
      <c r="F45" s="2" t="s">
        <v>58</v>
      </c>
      <c r="G45" s="2" t="s">
        <v>59</v>
      </c>
      <c r="H45" s="26" t="s">
        <v>96</v>
      </c>
      <c r="I45" s="35">
        <v>19520</v>
      </c>
      <c r="J45" s="24" t="s">
        <v>292</v>
      </c>
      <c r="K45" s="21" t="s">
        <v>293</v>
      </c>
      <c r="L45" s="21" t="s">
        <v>294</v>
      </c>
      <c r="M45" s="40">
        <v>19520</v>
      </c>
      <c r="N45" s="40">
        <v>19520</v>
      </c>
      <c r="O45" s="50" t="s">
        <v>375</v>
      </c>
      <c r="P45" s="55" t="s">
        <v>376</v>
      </c>
    </row>
    <row r="46" spans="1:16" ht="48" x14ac:dyDescent="0.55000000000000004">
      <c r="A46" s="2">
        <v>45</v>
      </c>
      <c r="B46" s="24">
        <v>2567</v>
      </c>
      <c r="C46" s="2" t="s">
        <v>55</v>
      </c>
      <c r="D46" s="2" t="s">
        <v>56</v>
      </c>
      <c r="E46" s="2" t="s">
        <v>57</v>
      </c>
      <c r="F46" s="2" t="s">
        <v>58</v>
      </c>
      <c r="G46" s="2" t="s">
        <v>59</v>
      </c>
      <c r="H46" s="26" t="s">
        <v>96</v>
      </c>
      <c r="I46" s="35">
        <v>432</v>
      </c>
      <c r="J46" s="24" t="s">
        <v>292</v>
      </c>
      <c r="K46" s="21" t="s">
        <v>293</v>
      </c>
      <c r="L46" s="21" t="s">
        <v>294</v>
      </c>
      <c r="M46" s="40">
        <v>432</v>
      </c>
      <c r="N46" s="40">
        <v>432</v>
      </c>
      <c r="O46" s="50" t="s">
        <v>331</v>
      </c>
      <c r="P46" s="55" t="s">
        <v>377</v>
      </c>
    </row>
    <row r="47" spans="1:16" ht="48" x14ac:dyDescent="0.55000000000000004">
      <c r="A47" s="2">
        <v>46</v>
      </c>
      <c r="B47" s="24">
        <v>2567</v>
      </c>
      <c r="C47" s="2" t="s">
        <v>55</v>
      </c>
      <c r="D47" s="2" t="s">
        <v>56</v>
      </c>
      <c r="E47" s="2" t="s">
        <v>57</v>
      </c>
      <c r="F47" s="2" t="s">
        <v>58</v>
      </c>
      <c r="G47" s="2" t="s">
        <v>59</v>
      </c>
      <c r="H47" s="26" t="s">
        <v>96</v>
      </c>
      <c r="I47" s="35">
        <v>42000</v>
      </c>
      <c r="J47" s="24" t="s">
        <v>292</v>
      </c>
      <c r="K47" s="21" t="s">
        <v>293</v>
      </c>
      <c r="L47" s="21" t="s">
        <v>294</v>
      </c>
      <c r="M47" s="40">
        <v>42000</v>
      </c>
      <c r="N47" s="40">
        <v>42000</v>
      </c>
      <c r="O47" s="50" t="s">
        <v>373</v>
      </c>
      <c r="P47" s="55" t="s">
        <v>378</v>
      </c>
    </row>
    <row r="48" spans="1:16" ht="48" x14ac:dyDescent="0.55000000000000004">
      <c r="A48" s="2">
        <v>47</v>
      </c>
      <c r="B48" s="24">
        <v>2567</v>
      </c>
      <c r="C48" s="2" t="s">
        <v>55</v>
      </c>
      <c r="D48" s="2" t="s">
        <v>56</v>
      </c>
      <c r="E48" s="2" t="s">
        <v>57</v>
      </c>
      <c r="F48" s="2" t="s">
        <v>58</v>
      </c>
      <c r="G48" s="2" t="s">
        <v>59</v>
      </c>
      <c r="H48" s="26" t="s">
        <v>96</v>
      </c>
      <c r="I48" s="35">
        <v>1182</v>
      </c>
      <c r="J48" s="24" t="s">
        <v>292</v>
      </c>
      <c r="K48" s="21" t="s">
        <v>293</v>
      </c>
      <c r="L48" s="21" t="s">
        <v>294</v>
      </c>
      <c r="M48" s="40">
        <v>1182</v>
      </c>
      <c r="N48" s="40">
        <v>1182</v>
      </c>
      <c r="O48" s="50" t="s">
        <v>331</v>
      </c>
      <c r="P48" s="55" t="s">
        <v>379</v>
      </c>
    </row>
    <row r="49" spans="1:16" ht="48" x14ac:dyDescent="0.55000000000000004">
      <c r="A49" s="2">
        <v>48</v>
      </c>
      <c r="B49" s="24">
        <v>2567</v>
      </c>
      <c r="C49" s="2" t="s">
        <v>55</v>
      </c>
      <c r="D49" s="2" t="s">
        <v>56</v>
      </c>
      <c r="E49" s="2" t="s">
        <v>57</v>
      </c>
      <c r="F49" s="2" t="s">
        <v>58</v>
      </c>
      <c r="G49" s="2" t="s">
        <v>59</v>
      </c>
      <c r="H49" s="26" t="s">
        <v>96</v>
      </c>
      <c r="I49" s="35">
        <v>17000</v>
      </c>
      <c r="J49" s="24" t="s">
        <v>292</v>
      </c>
      <c r="K49" s="21" t="s">
        <v>293</v>
      </c>
      <c r="L49" s="21" t="s">
        <v>294</v>
      </c>
      <c r="M49" s="40">
        <v>17000</v>
      </c>
      <c r="N49" s="40">
        <v>17000</v>
      </c>
      <c r="O49" s="50" t="s">
        <v>333</v>
      </c>
      <c r="P49" s="55" t="s">
        <v>380</v>
      </c>
    </row>
    <row r="50" spans="1:16" ht="48" x14ac:dyDescent="0.55000000000000004">
      <c r="A50" s="2">
        <v>49</v>
      </c>
      <c r="B50" s="24">
        <v>2567</v>
      </c>
      <c r="C50" s="2" t="s">
        <v>55</v>
      </c>
      <c r="D50" s="2" t="s">
        <v>56</v>
      </c>
      <c r="E50" s="2" t="s">
        <v>57</v>
      </c>
      <c r="F50" s="2" t="s">
        <v>58</v>
      </c>
      <c r="G50" s="2" t="s">
        <v>59</v>
      </c>
      <c r="H50" s="26" t="s">
        <v>96</v>
      </c>
      <c r="I50" s="35">
        <v>5760</v>
      </c>
      <c r="J50" s="24" t="s">
        <v>292</v>
      </c>
      <c r="K50" s="21" t="s">
        <v>293</v>
      </c>
      <c r="L50" s="21" t="s">
        <v>294</v>
      </c>
      <c r="M50" s="40">
        <v>5760</v>
      </c>
      <c r="N50" s="40">
        <v>5760</v>
      </c>
      <c r="O50" s="50" t="s">
        <v>373</v>
      </c>
      <c r="P50" s="55" t="s">
        <v>381</v>
      </c>
    </row>
    <row r="51" spans="1:16" ht="48" x14ac:dyDescent="0.55000000000000004">
      <c r="A51" s="2">
        <v>50</v>
      </c>
      <c r="B51" s="24">
        <v>2567</v>
      </c>
      <c r="C51" s="2" t="s">
        <v>55</v>
      </c>
      <c r="D51" s="2" t="s">
        <v>56</v>
      </c>
      <c r="E51" s="2" t="s">
        <v>57</v>
      </c>
      <c r="F51" s="2" t="s">
        <v>58</v>
      </c>
      <c r="G51" s="2" t="s">
        <v>59</v>
      </c>
      <c r="H51" s="26" t="s">
        <v>97</v>
      </c>
      <c r="I51" s="35">
        <v>29996</v>
      </c>
      <c r="J51" s="24" t="s">
        <v>292</v>
      </c>
      <c r="K51" s="21" t="s">
        <v>293</v>
      </c>
      <c r="L51" s="21" t="s">
        <v>294</v>
      </c>
      <c r="M51" s="40">
        <v>29996</v>
      </c>
      <c r="N51" s="40">
        <v>29996</v>
      </c>
      <c r="O51" s="50" t="s">
        <v>373</v>
      </c>
      <c r="P51" s="55" t="s">
        <v>382</v>
      </c>
    </row>
    <row r="52" spans="1:16" ht="48" x14ac:dyDescent="0.55000000000000004">
      <c r="A52" s="2">
        <v>51</v>
      </c>
      <c r="B52" s="24">
        <v>2567</v>
      </c>
      <c r="C52" s="2" t="s">
        <v>55</v>
      </c>
      <c r="D52" s="2" t="s">
        <v>56</v>
      </c>
      <c r="E52" s="2" t="s">
        <v>57</v>
      </c>
      <c r="F52" s="2" t="s">
        <v>58</v>
      </c>
      <c r="G52" s="2" t="s">
        <v>59</v>
      </c>
      <c r="H52" s="26" t="s">
        <v>98</v>
      </c>
      <c r="I52" s="35">
        <v>32000</v>
      </c>
      <c r="J52" s="24" t="s">
        <v>292</v>
      </c>
      <c r="K52" s="21" t="s">
        <v>293</v>
      </c>
      <c r="L52" s="21" t="s">
        <v>294</v>
      </c>
      <c r="M52" s="40">
        <v>32000</v>
      </c>
      <c r="N52" s="40">
        <v>32000</v>
      </c>
      <c r="O52" s="50" t="s">
        <v>383</v>
      </c>
      <c r="P52" s="55" t="s">
        <v>384</v>
      </c>
    </row>
    <row r="53" spans="1:16" ht="48" x14ac:dyDescent="0.55000000000000004">
      <c r="A53" s="2">
        <v>52</v>
      </c>
      <c r="B53" s="24">
        <v>2567</v>
      </c>
      <c r="C53" s="2" t="s">
        <v>55</v>
      </c>
      <c r="D53" s="2" t="s">
        <v>56</v>
      </c>
      <c r="E53" s="2" t="s">
        <v>57</v>
      </c>
      <c r="F53" s="2" t="s">
        <v>58</v>
      </c>
      <c r="G53" s="2" t="s">
        <v>59</v>
      </c>
      <c r="H53" s="26" t="s">
        <v>99</v>
      </c>
      <c r="I53" s="35">
        <v>20000</v>
      </c>
      <c r="J53" s="24" t="s">
        <v>292</v>
      </c>
      <c r="K53" s="21" t="s">
        <v>293</v>
      </c>
      <c r="L53" s="21" t="s">
        <v>294</v>
      </c>
      <c r="M53" s="40">
        <v>20000</v>
      </c>
      <c r="N53" s="40">
        <v>20000</v>
      </c>
      <c r="O53" s="50" t="s">
        <v>361</v>
      </c>
      <c r="P53" s="55" t="s">
        <v>385</v>
      </c>
    </row>
    <row r="54" spans="1:16" ht="48" x14ac:dyDescent="0.55000000000000004">
      <c r="A54" s="2">
        <v>53</v>
      </c>
      <c r="B54" s="24">
        <v>2567</v>
      </c>
      <c r="C54" s="2" t="s">
        <v>55</v>
      </c>
      <c r="D54" s="2" t="s">
        <v>56</v>
      </c>
      <c r="E54" s="2" t="s">
        <v>57</v>
      </c>
      <c r="F54" s="2" t="s">
        <v>58</v>
      </c>
      <c r="G54" s="2" t="s">
        <v>59</v>
      </c>
      <c r="H54" s="26" t="s">
        <v>74</v>
      </c>
      <c r="I54" s="35">
        <v>43200</v>
      </c>
      <c r="J54" s="24" t="s">
        <v>292</v>
      </c>
      <c r="K54" s="21" t="s">
        <v>293</v>
      </c>
      <c r="L54" s="21" t="s">
        <v>294</v>
      </c>
      <c r="M54" s="40">
        <v>43200</v>
      </c>
      <c r="N54" s="40">
        <v>43200</v>
      </c>
      <c r="O54" s="50" t="s">
        <v>386</v>
      </c>
      <c r="P54" s="55" t="s">
        <v>387</v>
      </c>
    </row>
    <row r="55" spans="1:16" ht="48" x14ac:dyDescent="0.55000000000000004">
      <c r="A55" s="2">
        <v>54</v>
      </c>
      <c r="B55" s="24">
        <v>2567</v>
      </c>
      <c r="C55" s="2" t="s">
        <v>55</v>
      </c>
      <c r="D55" s="2" t="s">
        <v>56</v>
      </c>
      <c r="E55" s="2" t="s">
        <v>57</v>
      </c>
      <c r="F55" s="2" t="s">
        <v>58</v>
      </c>
      <c r="G55" s="2" t="s">
        <v>59</v>
      </c>
      <c r="H55" s="26" t="s">
        <v>100</v>
      </c>
      <c r="I55" s="35">
        <v>1500</v>
      </c>
      <c r="J55" s="24" t="s">
        <v>292</v>
      </c>
      <c r="K55" s="21" t="s">
        <v>293</v>
      </c>
      <c r="L55" s="21" t="s">
        <v>294</v>
      </c>
      <c r="M55" s="40">
        <v>1500</v>
      </c>
      <c r="N55" s="40">
        <v>1500</v>
      </c>
      <c r="O55" s="50" t="s">
        <v>388</v>
      </c>
      <c r="P55" s="55" t="s">
        <v>389</v>
      </c>
    </row>
    <row r="56" spans="1:16" ht="48" x14ac:dyDescent="0.55000000000000004">
      <c r="A56" s="2">
        <v>55</v>
      </c>
      <c r="B56" s="24">
        <v>2567</v>
      </c>
      <c r="C56" s="2" t="s">
        <v>55</v>
      </c>
      <c r="D56" s="2" t="s">
        <v>56</v>
      </c>
      <c r="E56" s="2" t="s">
        <v>57</v>
      </c>
      <c r="F56" s="2" t="s">
        <v>58</v>
      </c>
      <c r="G56" s="2" t="s">
        <v>59</v>
      </c>
      <c r="H56" s="26" t="s">
        <v>101</v>
      </c>
      <c r="I56" s="35">
        <v>5922</v>
      </c>
      <c r="J56" s="24" t="s">
        <v>292</v>
      </c>
      <c r="K56" s="21" t="s">
        <v>293</v>
      </c>
      <c r="L56" s="21" t="s">
        <v>294</v>
      </c>
      <c r="M56" s="40">
        <v>5922</v>
      </c>
      <c r="N56" s="40">
        <v>5922</v>
      </c>
      <c r="O56" s="50" t="s">
        <v>390</v>
      </c>
      <c r="P56" s="55" t="s">
        <v>391</v>
      </c>
    </row>
    <row r="57" spans="1:16" ht="48" x14ac:dyDescent="0.55000000000000004">
      <c r="A57" s="2">
        <v>56</v>
      </c>
      <c r="B57" s="24">
        <v>2567</v>
      </c>
      <c r="C57" s="2" t="s">
        <v>55</v>
      </c>
      <c r="D57" s="2" t="s">
        <v>56</v>
      </c>
      <c r="E57" s="2" t="s">
        <v>57</v>
      </c>
      <c r="F57" s="2" t="s">
        <v>58</v>
      </c>
      <c r="G57" s="2" t="s">
        <v>59</v>
      </c>
      <c r="H57" s="26" t="s">
        <v>102</v>
      </c>
      <c r="I57" s="35">
        <v>1000</v>
      </c>
      <c r="J57" s="24" t="s">
        <v>292</v>
      </c>
      <c r="K57" s="21" t="s">
        <v>293</v>
      </c>
      <c r="L57" s="21" t="s">
        <v>294</v>
      </c>
      <c r="M57" s="40">
        <v>1000</v>
      </c>
      <c r="N57" s="40">
        <v>1000</v>
      </c>
      <c r="O57" s="50" t="s">
        <v>392</v>
      </c>
      <c r="P57" s="55" t="s">
        <v>393</v>
      </c>
    </row>
    <row r="58" spans="1:16" ht="48" x14ac:dyDescent="0.55000000000000004">
      <c r="A58" s="2">
        <v>57</v>
      </c>
      <c r="B58" s="24">
        <v>2567</v>
      </c>
      <c r="C58" s="2" t="s">
        <v>55</v>
      </c>
      <c r="D58" s="2" t="s">
        <v>56</v>
      </c>
      <c r="E58" s="2" t="s">
        <v>57</v>
      </c>
      <c r="F58" s="2" t="s">
        <v>58</v>
      </c>
      <c r="G58" s="2" t="s">
        <v>59</v>
      </c>
      <c r="H58" s="26" t="s">
        <v>103</v>
      </c>
      <c r="I58" s="35">
        <v>500</v>
      </c>
      <c r="J58" s="24" t="s">
        <v>292</v>
      </c>
      <c r="K58" s="21" t="s">
        <v>293</v>
      </c>
      <c r="L58" s="21" t="s">
        <v>294</v>
      </c>
      <c r="M58" s="40">
        <v>500</v>
      </c>
      <c r="N58" s="40">
        <v>500</v>
      </c>
      <c r="O58" s="50" t="s">
        <v>394</v>
      </c>
      <c r="P58" s="55" t="s">
        <v>395</v>
      </c>
    </row>
    <row r="59" spans="1:16" ht="48" x14ac:dyDescent="0.55000000000000004">
      <c r="A59" s="2">
        <v>58</v>
      </c>
      <c r="B59" s="24">
        <v>2567</v>
      </c>
      <c r="C59" s="2" t="s">
        <v>55</v>
      </c>
      <c r="D59" s="2" t="s">
        <v>56</v>
      </c>
      <c r="E59" s="2" t="s">
        <v>57</v>
      </c>
      <c r="F59" s="2" t="s">
        <v>58</v>
      </c>
      <c r="G59" s="2" t="s">
        <v>59</v>
      </c>
      <c r="H59" s="26" t="s">
        <v>104</v>
      </c>
      <c r="I59" s="35">
        <v>2701.75</v>
      </c>
      <c r="J59" s="24" t="s">
        <v>292</v>
      </c>
      <c r="K59" s="21" t="s">
        <v>293</v>
      </c>
      <c r="L59" s="21" t="s">
        <v>294</v>
      </c>
      <c r="M59" s="40">
        <v>2701.75</v>
      </c>
      <c r="N59" s="40">
        <v>2701.75</v>
      </c>
      <c r="O59" s="50" t="s">
        <v>363</v>
      </c>
      <c r="P59" s="55" t="s">
        <v>396</v>
      </c>
    </row>
    <row r="60" spans="1:16" ht="48" x14ac:dyDescent="0.55000000000000004">
      <c r="A60" s="2">
        <v>59</v>
      </c>
      <c r="B60" s="24">
        <v>2567</v>
      </c>
      <c r="C60" s="2" t="s">
        <v>55</v>
      </c>
      <c r="D60" s="2" t="s">
        <v>56</v>
      </c>
      <c r="E60" s="2" t="s">
        <v>57</v>
      </c>
      <c r="F60" s="2" t="s">
        <v>58</v>
      </c>
      <c r="G60" s="2" t="s">
        <v>59</v>
      </c>
      <c r="H60" s="26" t="s">
        <v>105</v>
      </c>
      <c r="I60" s="35">
        <v>675</v>
      </c>
      <c r="J60" s="24" t="s">
        <v>292</v>
      </c>
      <c r="K60" s="21" t="s">
        <v>293</v>
      </c>
      <c r="L60" s="21" t="s">
        <v>294</v>
      </c>
      <c r="M60" s="40">
        <v>675</v>
      </c>
      <c r="N60" s="40">
        <v>675</v>
      </c>
      <c r="O60" s="50" t="s">
        <v>331</v>
      </c>
      <c r="P60" s="55" t="s">
        <v>397</v>
      </c>
    </row>
    <row r="61" spans="1:16" ht="48" x14ac:dyDescent="0.55000000000000004">
      <c r="A61" s="2">
        <v>60</v>
      </c>
      <c r="B61" s="24">
        <v>2567</v>
      </c>
      <c r="C61" s="2" t="s">
        <v>55</v>
      </c>
      <c r="D61" s="2" t="s">
        <v>56</v>
      </c>
      <c r="E61" s="2" t="s">
        <v>57</v>
      </c>
      <c r="F61" s="2" t="s">
        <v>58</v>
      </c>
      <c r="G61" s="2" t="s">
        <v>59</v>
      </c>
      <c r="H61" s="26" t="s">
        <v>106</v>
      </c>
      <c r="I61" s="35">
        <v>5470</v>
      </c>
      <c r="J61" s="24" t="s">
        <v>292</v>
      </c>
      <c r="K61" s="21" t="s">
        <v>293</v>
      </c>
      <c r="L61" s="21" t="s">
        <v>294</v>
      </c>
      <c r="M61" s="40">
        <v>5470</v>
      </c>
      <c r="N61" s="40">
        <v>5470</v>
      </c>
      <c r="O61" s="50" t="s">
        <v>345</v>
      </c>
      <c r="P61" s="55" t="s">
        <v>398</v>
      </c>
    </row>
    <row r="62" spans="1:16" ht="48" x14ac:dyDescent="0.55000000000000004">
      <c r="A62" s="2">
        <v>61</v>
      </c>
      <c r="B62" s="24">
        <v>2567</v>
      </c>
      <c r="C62" s="2" t="s">
        <v>55</v>
      </c>
      <c r="D62" s="2" t="s">
        <v>56</v>
      </c>
      <c r="E62" s="2" t="s">
        <v>57</v>
      </c>
      <c r="F62" s="2" t="s">
        <v>58</v>
      </c>
      <c r="G62" s="2" t="s">
        <v>59</v>
      </c>
      <c r="H62" s="26" t="s">
        <v>107</v>
      </c>
      <c r="I62" s="35">
        <v>675</v>
      </c>
      <c r="J62" s="24" t="s">
        <v>292</v>
      </c>
      <c r="K62" s="21" t="s">
        <v>293</v>
      </c>
      <c r="L62" s="21" t="s">
        <v>294</v>
      </c>
      <c r="M62" s="40">
        <v>675</v>
      </c>
      <c r="N62" s="40">
        <v>675</v>
      </c>
      <c r="O62" s="50" t="s">
        <v>331</v>
      </c>
      <c r="P62" s="55" t="s">
        <v>399</v>
      </c>
    </row>
    <row r="63" spans="1:16" ht="48" x14ac:dyDescent="0.55000000000000004">
      <c r="A63" s="2">
        <v>62</v>
      </c>
      <c r="B63" s="24">
        <v>2567</v>
      </c>
      <c r="C63" s="2" t="s">
        <v>55</v>
      </c>
      <c r="D63" s="2" t="s">
        <v>56</v>
      </c>
      <c r="E63" s="2" t="s">
        <v>57</v>
      </c>
      <c r="F63" s="2" t="s">
        <v>58</v>
      </c>
      <c r="G63" s="2" t="s">
        <v>59</v>
      </c>
      <c r="H63" s="26" t="s">
        <v>107</v>
      </c>
      <c r="I63" s="35">
        <v>7000</v>
      </c>
      <c r="J63" s="24" t="s">
        <v>292</v>
      </c>
      <c r="K63" s="21" t="s">
        <v>293</v>
      </c>
      <c r="L63" s="21" t="s">
        <v>294</v>
      </c>
      <c r="M63" s="40">
        <v>7000</v>
      </c>
      <c r="N63" s="40">
        <v>7000</v>
      </c>
      <c r="O63" s="50" t="s">
        <v>400</v>
      </c>
      <c r="P63" s="55" t="s">
        <v>401</v>
      </c>
    </row>
    <row r="64" spans="1:16" ht="48" x14ac:dyDescent="0.55000000000000004">
      <c r="A64" s="2">
        <v>63</v>
      </c>
      <c r="B64" s="24">
        <v>2567</v>
      </c>
      <c r="C64" s="2" t="s">
        <v>55</v>
      </c>
      <c r="D64" s="2" t="s">
        <v>56</v>
      </c>
      <c r="E64" s="2" t="s">
        <v>57</v>
      </c>
      <c r="F64" s="2" t="s">
        <v>58</v>
      </c>
      <c r="G64" s="2" t="s">
        <v>59</v>
      </c>
      <c r="H64" s="26" t="s">
        <v>108</v>
      </c>
      <c r="I64" s="35">
        <v>8000</v>
      </c>
      <c r="J64" s="24" t="s">
        <v>292</v>
      </c>
      <c r="K64" s="21" t="s">
        <v>293</v>
      </c>
      <c r="L64" s="21" t="s">
        <v>294</v>
      </c>
      <c r="M64" s="40">
        <v>8000</v>
      </c>
      <c r="N64" s="40">
        <v>8000</v>
      </c>
      <c r="O64" s="50" t="s">
        <v>402</v>
      </c>
      <c r="P64" s="55" t="s">
        <v>403</v>
      </c>
    </row>
    <row r="65" spans="1:16" ht="48" x14ac:dyDescent="0.55000000000000004">
      <c r="A65" s="2">
        <v>64</v>
      </c>
      <c r="B65" s="24">
        <v>2567</v>
      </c>
      <c r="C65" s="2" t="s">
        <v>55</v>
      </c>
      <c r="D65" s="2" t="s">
        <v>56</v>
      </c>
      <c r="E65" s="2" t="s">
        <v>57</v>
      </c>
      <c r="F65" s="2" t="s">
        <v>58</v>
      </c>
      <c r="G65" s="2" t="s">
        <v>59</v>
      </c>
      <c r="H65" s="26" t="s">
        <v>109</v>
      </c>
      <c r="I65" s="35">
        <v>5500</v>
      </c>
      <c r="J65" s="24" t="s">
        <v>292</v>
      </c>
      <c r="K65" s="21" t="s">
        <v>293</v>
      </c>
      <c r="L65" s="21" t="s">
        <v>294</v>
      </c>
      <c r="M65" s="40">
        <v>5500</v>
      </c>
      <c r="N65" s="40">
        <v>5500</v>
      </c>
      <c r="O65" s="50" t="s">
        <v>350</v>
      </c>
      <c r="P65" s="55" t="s">
        <v>404</v>
      </c>
    </row>
    <row r="66" spans="1:16" ht="48" x14ac:dyDescent="0.55000000000000004">
      <c r="A66" s="2">
        <v>65</v>
      </c>
      <c r="B66" s="24">
        <v>2567</v>
      </c>
      <c r="C66" s="2" t="s">
        <v>55</v>
      </c>
      <c r="D66" s="2" t="s">
        <v>56</v>
      </c>
      <c r="E66" s="2" t="s">
        <v>57</v>
      </c>
      <c r="F66" s="2" t="s">
        <v>58</v>
      </c>
      <c r="G66" s="2" t="s">
        <v>59</v>
      </c>
      <c r="H66" s="26" t="s">
        <v>110</v>
      </c>
      <c r="I66" s="35">
        <v>1350</v>
      </c>
      <c r="J66" s="24" t="s">
        <v>292</v>
      </c>
      <c r="K66" s="21" t="s">
        <v>293</v>
      </c>
      <c r="L66" s="21" t="s">
        <v>294</v>
      </c>
      <c r="M66" s="40">
        <v>1350</v>
      </c>
      <c r="N66" s="40">
        <v>1350</v>
      </c>
      <c r="O66" s="50" t="s">
        <v>405</v>
      </c>
      <c r="P66" s="55" t="s">
        <v>406</v>
      </c>
    </row>
    <row r="67" spans="1:16" ht="48" x14ac:dyDescent="0.55000000000000004">
      <c r="A67" s="2">
        <v>66</v>
      </c>
      <c r="B67" s="24">
        <v>2567</v>
      </c>
      <c r="C67" s="2" t="s">
        <v>55</v>
      </c>
      <c r="D67" s="2" t="s">
        <v>56</v>
      </c>
      <c r="E67" s="2" t="s">
        <v>57</v>
      </c>
      <c r="F67" s="2" t="s">
        <v>58</v>
      </c>
      <c r="G67" s="2" t="s">
        <v>59</v>
      </c>
      <c r="H67" s="26" t="s">
        <v>111</v>
      </c>
      <c r="I67" s="35">
        <v>11161</v>
      </c>
      <c r="J67" s="24" t="s">
        <v>292</v>
      </c>
      <c r="K67" s="21" t="s">
        <v>293</v>
      </c>
      <c r="L67" s="21" t="s">
        <v>294</v>
      </c>
      <c r="M67" s="40">
        <v>11161</v>
      </c>
      <c r="N67" s="40">
        <v>11161</v>
      </c>
      <c r="O67" s="50" t="s">
        <v>357</v>
      </c>
      <c r="P67" s="55" t="s">
        <v>407</v>
      </c>
    </row>
    <row r="68" spans="1:16" ht="48" x14ac:dyDescent="0.55000000000000004">
      <c r="A68" s="2">
        <v>67</v>
      </c>
      <c r="B68" s="24">
        <v>2567</v>
      </c>
      <c r="C68" s="2" t="s">
        <v>55</v>
      </c>
      <c r="D68" s="2" t="s">
        <v>56</v>
      </c>
      <c r="E68" s="2" t="s">
        <v>57</v>
      </c>
      <c r="F68" s="2" t="s">
        <v>58</v>
      </c>
      <c r="G68" s="2" t="s">
        <v>59</v>
      </c>
      <c r="H68" s="26" t="s">
        <v>112</v>
      </c>
      <c r="I68" s="35">
        <v>2069.38</v>
      </c>
      <c r="J68" s="24" t="s">
        <v>292</v>
      </c>
      <c r="K68" s="21" t="s">
        <v>293</v>
      </c>
      <c r="L68" s="21" t="s">
        <v>294</v>
      </c>
      <c r="M68" s="40">
        <v>2069.38</v>
      </c>
      <c r="N68" s="40">
        <v>2069.38</v>
      </c>
      <c r="O68" s="50" t="s">
        <v>363</v>
      </c>
      <c r="P68" s="55" t="s">
        <v>408</v>
      </c>
    </row>
    <row r="69" spans="1:16" ht="48" x14ac:dyDescent="0.55000000000000004">
      <c r="A69" s="2">
        <v>68</v>
      </c>
      <c r="B69" s="24">
        <v>2567</v>
      </c>
      <c r="C69" s="2" t="s">
        <v>55</v>
      </c>
      <c r="D69" s="2" t="s">
        <v>56</v>
      </c>
      <c r="E69" s="2" t="s">
        <v>57</v>
      </c>
      <c r="F69" s="2" t="s">
        <v>58</v>
      </c>
      <c r="G69" s="2" t="s">
        <v>59</v>
      </c>
      <c r="H69" s="26" t="s">
        <v>113</v>
      </c>
      <c r="I69" s="35">
        <v>1678.83</v>
      </c>
      <c r="J69" s="24" t="s">
        <v>292</v>
      </c>
      <c r="K69" s="21" t="s">
        <v>293</v>
      </c>
      <c r="L69" s="21" t="s">
        <v>294</v>
      </c>
      <c r="M69" s="40">
        <v>1678.83</v>
      </c>
      <c r="N69" s="40">
        <v>1678.83</v>
      </c>
      <c r="O69" s="50" t="s">
        <v>409</v>
      </c>
      <c r="P69" s="55" t="s">
        <v>410</v>
      </c>
    </row>
    <row r="70" spans="1:16" ht="48" x14ac:dyDescent="0.55000000000000004">
      <c r="A70" s="2">
        <v>69</v>
      </c>
      <c r="B70" s="24">
        <v>2567</v>
      </c>
      <c r="C70" s="2" t="s">
        <v>55</v>
      </c>
      <c r="D70" s="2" t="s">
        <v>56</v>
      </c>
      <c r="E70" s="2" t="s">
        <v>57</v>
      </c>
      <c r="F70" s="2" t="s">
        <v>58</v>
      </c>
      <c r="G70" s="2" t="s">
        <v>59</v>
      </c>
      <c r="H70" s="26" t="s">
        <v>114</v>
      </c>
      <c r="I70" s="35">
        <v>3060</v>
      </c>
      <c r="J70" s="24" t="s">
        <v>292</v>
      </c>
      <c r="K70" s="21" t="s">
        <v>293</v>
      </c>
      <c r="L70" s="21" t="s">
        <v>294</v>
      </c>
      <c r="M70" s="40">
        <v>3060</v>
      </c>
      <c r="N70" s="40">
        <v>3060</v>
      </c>
      <c r="O70" s="50" t="s">
        <v>411</v>
      </c>
      <c r="P70" s="55" t="s">
        <v>412</v>
      </c>
    </row>
    <row r="71" spans="1:16" ht="48" x14ac:dyDescent="0.55000000000000004">
      <c r="A71" s="2">
        <v>70</v>
      </c>
      <c r="B71" s="24">
        <v>2567</v>
      </c>
      <c r="C71" s="2" t="s">
        <v>55</v>
      </c>
      <c r="D71" s="2" t="s">
        <v>56</v>
      </c>
      <c r="E71" s="2" t="s">
        <v>57</v>
      </c>
      <c r="F71" s="2" t="s">
        <v>58</v>
      </c>
      <c r="G71" s="2" t="s">
        <v>59</v>
      </c>
      <c r="H71" s="26" t="s">
        <v>115</v>
      </c>
      <c r="I71" s="35">
        <v>432</v>
      </c>
      <c r="J71" s="24" t="s">
        <v>292</v>
      </c>
      <c r="K71" s="21" t="s">
        <v>293</v>
      </c>
      <c r="L71" s="21" t="s">
        <v>294</v>
      </c>
      <c r="M71" s="40">
        <v>432</v>
      </c>
      <c r="N71" s="40">
        <v>432</v>
      </c>
      <c r="O71" s="50" t="s">
        <v>331</v>
      </c>
      <c r="P71" s="55" t="s">
        <v>413</v>
      </c>
    </row>
    <row r="72" spans="1:16" ht="48" x14ac:dyDescent="0.55000000000000004">
      <c r="A72" s="2">
        <v>71</v>
      </c>
      <c r="B72" s="24">
        <v>2567</v>
      </c>
      <c r="C72" s="2" t="s">
        <v>55</v>
      </c>
      <c r="D72" s="2" t="s">
        <v>56</v>
      </c>
      <c r="E72" s="2" t="s">
        <v>57</v>
      </c>
      <c r="F72" s="2" t="s">
        <v>58</v>
      </c>
      <c r="G72" s="2" t="s">
        <v>59</v>
      </c>
      <c r="H72" s="26" t="s">
        <v>116</v>
      </c>
      <c r="I72" s="35">
        <v>2260</v>
      </c>
      <c r="J72" s="24" t="s">
        <v>292</v>
      </c>
      <c r="K72" s="21" t="s">
        <v>293</v>
      </c>
      <c r="L72" s="21" t="s">
        <v>294</v>
      </c>
      <c r="M72" s="40">
        <v>2260</v>
      </c>
      <c r="N72" s="40">
        <v>2260</v>
      </c>
      <c r="O72" s="50" t="s">
        <v>345</v>
      </c>
      <c r="P72" s="55" t="s">
        <v>414</v>
      </c>
    </row>
    <row r="73" spans="1:16" ht="48" x14ac:dyDescent="0.55000000000000004">
      <c r="A73" s="2">
        <v>72</v>
      </c>
      <c r="B73" s="24">
        <v>2567</v>
      </c>
      <c r="C73" s="2" t="s">
        <v>55</v>
      </c>
      <c r="D73" s="2" t="s">
        <v>56</v>
      </c>
      <c r="E73" s="2" t="s">
        <v>57</v>
      </c>
      <c r="F73" s="2" t="s">
        <v>58</v>
      </c>
      <c r="G73" s="2" t="s">
        <v>59</v>
      </c>
      <c r="H73" s="26" t="s">
        <v>74</v>
      </c>
      <c r="I73" s="35">
        <v>3000</v>
      </c>
      <c r="J73" s="24" t="s">
        <v>292</v>
      </c>
      <c r="K73" s="21" t="s">
        <v>293</v>
      </c>
      <c r="L73" s="21" t="s">
        <v>294</v>
      </c>
      <c r="M73" s="40">
        <v>3000</v>
      </c>
      <c r="N73" s="40">
        <v>3000</v>
      </c>
      <c r="O73" s="50" t="s">
        <v>415</v>
      </c>
      <c r="P73" s="55" t="s">
        <v>416</v>
      </c>
    </row>
    <row r="74" spans="1:16" ht="48" x14ac:dyDescent="0.55000000000000004">
      <c r="A74" s="2">
        <v>73</v>
      </c>
      <c r="B74" s="24">
        <v>2567</v>
      </c>
      <c r="C74" s="2" t="s">
        <v>55</v>
      </c>
      <c r="D74" s="2" t="s">
        <v>56</v>
      </c>
      <c r="E74" s="2" t="s">
        <v>57</v>
      </c>
      <c r="F74" s="2" t="s">
        <v>58</v>
      </c>
      <c r="G74" s="2" t="s">
        <v>59</v>
      </c>
      <c r="H74" s="26" t="s">
        <v>117</v>
      </c>
      <c r="I74" s="35">
        <v>1637.1</v>
      </c>
      <c r="J74" s="24" t="s">
        <v>292</v>
      </c>
      <c r="K74" s="21" t="s">
        <v>293</v>
      </c>
      <c r="L74" s="21" t="s">
        <v>294</v>
      </c>
      <c r="M74" s="40">
        <v>1637.1</v>
      </c>
      <c r="N74" s="40">
        <v>1637.1</v>
      </c>
      <c r="O74" s="50" t="s">
        <v>363</v>
      </c>
      <c r="P74" s="55" t="s">
        <v>417</v>
      </c>
    </row>
    <row r="75" spans="1:16" ht="48" x14ac:dyDescent="0.55000000000000004">
      <c r="A75" s="2">
        <v>74</v>
      </c>
      <c r="B75" s="24">
        <v>2567</v>
      </c>
      <c r="C75" s="2" t="s">
        <v>55</v>
      </c>
      <c r="D75" s="2" t="s">
        <v>56</v>
      </c>
      <c r="E75" s="2" t="s">
        <v>57</v>
      </c>
      <c r="F75" s="2" t="s">
        <v>58</v>
      </c>
      <c r="G75" s="2" t="s">
        <v>59</v>
      </c>
      <c r="H75" s="26" t="s">
        <v>118</v>
      </c>
      <c r="I75" s="35">
        <v>432</v>
      </c>
      <c r="J75" s="24" t="s">
        <v>292</v>
      </c>
      <c r="K75" s="21" t="s">
        <v>293</v>
      </c>
      <c r="L75" s="21" t="s">
        <v>294</v>
      </c>
      <c r="M75" s="40">
        <v>432</v>
      </c>
      <c r="N75" s="40">
        <v>432</v>
      </c>
      <c r="O75" s="50" t="s">
        <v>331</v>
      </c>
      <c r="P75" s="55" t="s">
        <v>418</v>
      </c>
    </row>
    <row r="76" spans="1:16" ht="48" x14ac:dyDescent="0.55000000000000004">
      <c r="A76" s="2">
        <v>75</v>
      </c>
      <c r="B76" s="24">
        <v>2567</v>
      </c>
      <c r="C76" s="2" t="s">
        <v>55</v>
      </c>
      <c r="D76" s="2" t="s">
        <v>56</v>
      </c>
      <c r="E76" s="2" t="s">
        <v>57</v>
      </c>
      <c r="F76" s="2" t="s">
        <v>58</v>
      </c>
      <c r="G76" s="2" t="s">
        <v>59</v>
      </c>
      <c r="H76" s="26" t="s">
        <v>115</v>
      </c>
      <c r="I76" s="35">
        <v>7700</v>
      </c>
      <c r="J76" s="24" t="s">
        <v>292</v>
      </c>
      <c r="K76" s="21" t="s">
        <v>293</v>
      </c>
      <c r="L76" s="21" t="s">
        <v>294</v>
      </c>
      <c r="M76" s="40">
        <v>7700</v>
      </c>
      <c r="N76" s="40">
        <v>7700</v>
      </c>
      <c r="O76" s="50" t="s">
        <v>383</v>
      </c>
      <c r="P76" s="55" t="s">
        <v>419</v>
      </c>
    </row>
    <row r="77" spans="1:16" ht="48" x14ac:dyDescent="0.55000000000000004">
      <c r="A77" s="2">
        <v>76</v>
      </c>
      <c r="B77" s="24">
        <v>2567</v>
      </c>
      <c r="C77" s="2" t="s">
        <v>55</v>
      </c>
      <c r="D77" s="2" t="s">
        <v>56</v>
      </c>
      <c r="E77" s="2" t="s">
        <v>57</v>
      </c>
      <c r="F77" s="2" t="s">
        <v>58</v>
      </c>
      <c r="G77" s="2" t="s">
        <v>59</v>
      </c>
      <c r="H77" s="26" t="s">
        <v>118</v>
      </c>
      <c r="I77" s="35">
        <v>5000</v>
      </c>
      <c r="J77" s="24" t="s">
        <v>292</v>
      </c>
      <c r="K77" s="21" t="s">
        <v>293</v>
      </c>
      <c r="L77" s="21" t="s">
        <v>294</v>
      </c>
      <c r="M77" s="40">
        <v>5000</v>
      </c>
      <c r="N77" s="40">
        <v>5000</v>
      </c>
      <c r="O77" s="50" t="s">
        <v>383</v>
      </c>
      <c r="P77" s="55" t="s">
        <v>420</v>
      </c>
    </row>
    <row r="78" spans="1:16" ht="48" x14ac:dyDescent="0.55000000000000004">
      <c r="A78" s="2">
        <v>77</v>
      </c>
      <c r="B78" s="24">
        <v>2567</v>
      </c>
      <c r="C78" s="2" t="s">
        <v>55</v>
      </c>
      <c r="D78" s="2" t="s">
        <v>56</v>
      </c>
      <c r="E78" s="2" t="s">
        <v>57</v>
      </c>
      <c r="F78" s="2" t="s">
        <v>58</v>
      </c>
      <c r="G78" s="2" t="s">
        <v>59</v>
      </c>
      <c r="H78" s="26" t="s">
        <v>115</v>
      </c>
      <c r="I78" s="35">
        <v>1480</v>
      </c>
      <c r="J78" s="24" t="s">
        <v>292</v>
      </c>
      <c r="K78" s="21" t="s">
        <v>293</v>
      </c>
      <c r="L78" s="21" t="s">
        <v>294</v>
      </c>
      <c r="M78" s="40">
        <v>1480</v>
      </c>
      <c r="N78" s="40">
        <v>1480</v>
      </c>
      <c r="O78" s="50" t="s">
        <v>383</v>
      </c>
      <c r="P78" s="55" t="s">
        <v>421</v>
      </c>
    </row>
    <row r="79" spans="1:16" ht="48" x14ac:dyDescent="0.55000000000000004">
      <c r="A79" s="2">
        <v>78</v>
      </c>
      <c r="B79" s="24">
        <v>2567</v>
      </c>
      <c r="C79" s="2" t="s">
        <v>55</v>
      </c>
      <c r="D79" s="2" t="s">
        <v>56</v>
      </c>
      <c r="E79" s="2" t="s">
        <v>57</v>
      </c>
      <c r="F79" s="2" t="s">
        <v>58</v>
      </c>
      <c r="G79" s="2" t="s">
        <v>59</v>
      </c>
      <c r="H79" s="26" t="s">
        <v>115</v>
      </c>
      <c r="I79" s="35">
        <v>11712</v>
      </c>
      <c r="J79" s="24" t="s">
        <v>292</v>
      </c>
      <c r="K79" s="21" t="s">
        <v>293</v>
      </c>
      <c r="L79" s="21" t="s">
        <v>294</v>
      </c>
      <c r="M79" s="40">
        <v>11712</v>
      </c>
      <c r="N79" s="40">
        <v>11712</v>
      </c>
      <c r="O79" s="50" t="s">
        <v>331</v>
      </c>
      <c r="P79" s="55" t="s">
        <v>422</v>
      </c>
    </row>
    <row r="80" spans="1:16" ht="48" x14ac:dyDescent="0.55000000000000004">
      <c r="A80" s="2">
        <v>79</v>
      </c>
      <c r="B80" s="24">
        <v>2567</v>
      </c>
      <c r="C80" s="2" t="s">
        <v>55</v>
      </c>
      <c r="D80" s="2" t="s">
        <v>56</v>
      </c>
      <c r="E80" s="2" t="s">
        <v>57</v>
      </c>
      <c r="F80" s="2" t="s">
        <v>58</v>
      </c>
      <c r="G80" s="2" t="s">
        <v>59</v>
      </c>
      <c r="H80" s="26" t="s">
        <v>119</v>
      </c>
      <c r="I80" s="35">
        <v>5940</v>
      </c>
      <c r="J80" s="24" t="s">
        <v>292</v>
      </c>
      <c r="K80" s="21" t="s">
        <v>293</v>
      </c>
      <c r="L80" s="21" t="s">
        <v>294</v>
      </c>
      <c r="M80" s="40">
        <v>5940</v>
      </c>
      <c r="N80" s="40">
        <v>5940</v>
      </c>
      <c r="O80" s="50" t="s">
        <v>390</v>
      </c>
      <c r="P80" s="55" t="s">
        <v>423</v>
      </c>
    </row>
    <row r="81" spans="1:16" ht="48" x14ac:dyDescent="0.55000000000000004">
      <c r="A81" s="2">
        <v>80</v>
      </c>
      <c r="B81" s="24">
        <v>2567</v>
      </c>
      <c r="C81" s="2" t="s">
        <v>55</v>
      </c>
      <c r="D81" s="2" t="s">
        <v>56</v>
      </c>
      <c r="E81" s="2" t="s">
        <v>57</v>
      </c>
      <c r="F81" s="2" t="s">
        <v>58</v>
      </c>
      <c r="G81" s="2" t="s">
        <v>59</v>
      </c>
      <c r="H81" s="26" t="s">
        <v>120</v>
      </c>
      <c r="I81" s="35">
        <v>500</v>
      </c>
      <c r="J81" s="24" t="s">
        <v>292</v>
      </c>
      <c r="K81" s="21" t="s">
        <v>293</v>
      </c>
      <c r="L81" s="21" t="s">
        <v>294</v>
      </c>
      <c r="M81" s="40">
        <v>500</v>
      </c>
      <c r="N81" s="40">
        <v>500</v>
      </c>
      <c r="O81" s="50" t="s">
        <v>402</v>
      </c>
      <c r="P81" s="55" t="s">
        <v>424</v>
      </c>
    </row>
    <row r="82" spans="1:16" ht="48" x14ac:dyDescent="0.55000000000000004">
      <c r="A82" s="2">
        <v>81</v>
      </c>
      <c r="B82" s="24">
        <v>2567</v>
      </c>
      <c r="C82" s="2" t="s">
        <v>55</v>
      </c>
      <c r="D82" s="2" t="s">
        <v>56</v>
      </c>
      <c r="E82" s="2" t="s">
        <v>57</v>
      </c>
      <c r="F82" s="2" t="s">
        <v>58</v>
      </c>
      <c r="G82" s="2" t="s">
        <v>59</v>
      </c>
      <c r="H82" s="26" t="s">
        <v>120</v>
      </c>
      <c r="I82" s="35">
        <v>432</v>
      </c>
      <c r="J82" s="24" t="s">
        <v>292</v>
      </c>
      <c r="K82" s="21" t="s">
        <v>293</v>
      </c>
      <c r="L82" s="21" t="s">
        <v>294</v>
      </c>
      <c r="M82" s="40">
        <v>432</v>
      </c>
      <c r="N82" s="40">
        <v>432</v>
      </c>
      <c r="O82" s="50" t="s">
        <v>331</v>
      </c>
      <c r="P82" s="55" t="s">
        <v>425</v>
      </c>
    </row>
    <row r="83" spans="1:16" ht="48" x14ac:dyDescent="0.55000000000000004">
      <c r="A83" s="2">
        <v>82</v>
      </c>
      <c r="B83" s="24">
        <v>2567</v>
      </c>
      <c r="C83" s="2" t="s">
        <v>55</v>
      </c>
      <c r="D83" s="2" t="s">
        <v>56</v>
      </c>
      <c r="E83" s="2" t="s">
        <v>57</v>
      </c>
      <c r="F83" s="2" t="s">
        <v>58</v>
      </c>
      <c r="G83" s="2" t="s">
        <v>59</v>
      </c>
      <c r="H83" s="26" t="s">
        <v>121</v>
      </c>
      <c r="I83" s="35">
        <v>1350</v>
      </c>
      <c r="J83" s="24" t="s">
        <v>292</v>
      </c>
      <c r="K83" s="21" t="s">
        <v>293</v>
      </c>
      <c r="L83" s="21" t="s">
        <v>294</v>
      </c>
      <c r="M83" s="40">
        <v>1350</v>
      </c>
      <c r="N83" s="40">
        <v>1350</v>
      </c>
      <c r="O83" s="50" t="s">
        <v>405</v>
      </c>
      <c r="P83" s="55" t="s">
        <v>426</v>
      </c>
    </row>
    <row r="84" spans="1:16" ht="48" x14ac:dyDescent="0.55000000000000004">
      <c r="A84" s="2">
        <v>83</v>
      </c>
      <c r="B84" s="24">
        <v>2567</v>
      </c>
      <c r="C84" s="2" t="s">
        <v>55</v>
      </c>
      <c r="D84" s="2" t="s">
        <v>56</v>
      </c>
      <c r="E84" s="2" t="s">
        <v>57</v>
      </c>
      <c r="F84" s="2" t="s">
        <v>58</v>
      </c>
      <c r="G84" s="2" t="s">
        <v>59</v>
      </c>
      <c r="H84" s="26" t="s">
        <v>122</v>
      </c>
      <c r="I84" s="35">
        <v>350</v>
      </c>
      <c r="J84" s="24" t="s">
        <v>292</v>
      </c>
      <c r="K84" s="21" t="s">
        <v>293</v>
      </c>
      <c r="L84" s="21" t="s">
        <v>294</v>
      </c>
      <c r="M84" s="40">
        <v>350</v>
      </c>
      <c r="N84" s="40">
        <v>350</v>
      </c>
      <c r="O84" s="50" t="s">
        <v>394</v>
      </c>
      <c r="P84" s="55" t="s">
        <v>427</v>
      </c>
    </row>
    <row r="85" spans="1:16" ht="48" x14ac:dyDescent="0.55000000000000004">
      <c r="A85" s="2">
        <v>84</v>
      </c>
      <c r="B85" s="24">
        <v>2567</v>
      </c>
      <c r="C85" s="2" t="s">
        <v>55</v>
      </c>
      <c r="D85" s="2" t="s">
        <v>56</v>
      </c>
      <c r="E85" s="2" t="s">
        <v>57</v>
      </c>
      <c r="F85" s="2" t="s">
        <v>58</v>
      </c>
      <c r="G85" s="2" t="s">
        <v>59</v>
      </c>
      <c r="H85" s="26" t="s">
        <v>123</v>
      </c>
      <c r="I85" s="35">
        <v>1575</v>
      </c>
      <c r="J85" s="24" t="s">
        <v>292</v>
      </c>
      <c r="K85" s="21" t="s">
        <v>293</v>
      </c>
      <c r="L85" s="21" t="s">
        <v>294</v>
      </c>
      <c r="M85" s="40">
        <v>1575</v>
      </c>
      <c r="N85" s="40">
        <v>1575</v>
      </c>
      <c r="O85" s="50" t="s">
        <v>350</v>
      </c>
      <c r="P85" s="55" t="s">
        <v>428</v>
      </c>
    </row>
    <row r="86" spans="1:16" ht="48" x14ac:dyDescent="0.55000000000000004">
      <c r="A86" s="2">
        <v>85</v>
      </c>
      <c r="B86" s="24">
        <v>2567</v>
      </c>
      <c r="C86" s="2" t="s">
        <v>55</v>
      </c>
      <c r="D86" s="2" t="s">
        <v>56</v>
      </c>
      <c r="E86" s="2" t="s">
        <v>57</v>
      </c>
      <c r="F86" s="2" t="s">
        <v>58</v>
      </c>
      <c r="G86" s="2" t="s">
        <v>59</v>
      </c>
      <c r="H86" s="26" t="s">
        <v>124</v>
      </c>
      <c r="I86" s="35">
        <v>6000</v>
      </c>
      <c r="J86" s="24" t="s">
        <v>292</v>
      </c>
      <c r="K86" s="21" t="s">
        <v>293</v>
      </c>
      <c r="L86" s="21" t="s">
        <v>294</v>
      </c>
      <c r="M86" s="40">
        <v>6000</v>
      </c>
      <c r="N86" s="40">
        <v>6000</v>
      </c>
      <c r="O86" s="50" t="s">
        <v>357</v>
      </c>
      <c r="P86" s="55" t="s">
        <v>429</v>
      </c>
    </row>
    <row r="87" spans="1:16" ht="48" x14ac:dyDescent="0.55000000000000004">
      <c r="A87" s="2">
        <v>86</v>
      </c>
      <c r="B87" s="24">
        <v>2567</v>
      </c>
      <c r="C87" s="2" t="s">
        <v>55</v>
      </c>
      <c r="D87" s="2" t="s">
        <v>56</v>
      </c>
      <c r="E87" s="2" t="s">
        <v>57</v>
      </c>
      <c r="F87" s="2" t="s">
        <v>58</v>
      </c>
      <c r="G87" s="2" t="s">
        <v>59</v>
      </c>
      <c r="H87" s="26" t="s">
        <v>125</v>
      </c>
      <c r="I87" s="35">
        <v>1580</v>
      </c>
      <c r="J87" s="24" t="s">
        <v>292</v>
      </c>
      <c r="K87" s="21" t="s">
        <v>293</v>
      </c>
      <c r="L87" s="21" t="s">
        <v>294</v>
      </c>
      <c r="M87" s="40">
        <v>1580</v>
      </c>
      <c r="N87" s="40">
        <v>1580</v>
      </c>
      <c r="O87" s="50" t="s">
        <v>345</v>
      </c>
      <c r="P87" s="55" t="s">
        <v>430</v>
      </c>
    </row>
    <row r="88" spans="1:16" ht="48" x14ac:dyDescent="0.55000000000000004">
      <c r="A88" s="2">
        <v>87</v>
      </c>
      <c r="B88" s="24">
        <v>2567</v>
      </c>
      <c r="C88" s="2" t="s">
        <v>55</v>
      </c>
      <c r="D88" s="2" t="s">
        <v>56</v>
      </c>
      <c r="E88" s="2" t="s">
        <v>57</v>
      </c>
      <c r="F88" s="2" t="s">
        <v>58</v>
      </c>
      <c r="G88" s="2" t="s">
        <v>59</v>
      </c>
      <c r="H88" s="26" t="s">
        <v>126</v>
      </c>
      <c r="I88" s="35">
        <v>1300</v>
      </c>
      <c r="J88" s="24" t="s">
        <v>292</v>
      </c>
      <c r="K88" s="21" t="s">
        <v>293</v>
      </c>
      <c r="L88" s="21" t="s">
        <v>294</v>
      </c>
      <c r="M88" s="40">
        <v>1300</v>
      </c>
      <c r="N88" s="40">
        <v>1300</v>
      </c>
      <c r="O88" s="50" t="s">
        <v>431</v>
      </c>
      <c r="P88" s="55" t="s">
        <v>432</v>
      </c>
    </row>
    <row r="89" spans="1:16" ht="48" x14ac:dyDescent="0.55000000000000004">
      <c r="A89" s="2">
        <v>88</v>
      </c>
      <c r="B89" s="24">
        <v>2567</v>
      </c>
      <c r="C89" s="2" t="s">
        <v>55</v>
      </c>
      <c r="D89" s="2" t="s">
        <v>56</v>
      </c>
      <c r="E89" s="2" t="s">
        <v>57</v>
      </c>
      <c r="F89" s="2" t="s">
        <v>58</v>
      </c>
      <c r="G89" s="2" t="s">
        <v>59</v>
      </c>
      <c r="H89" s="26" t="s">
        <v>120</v>
      </c>
      <c r="I89" s="35">
        <v>4828</v>
      </c>
      <c r="J89" s="24" t="s">
        <v>292</v>
      </c>
      <c r="K89" s="21" t="s">
        <v>293</v>
      </c>
      <c r="L89" s="21" t="s">
        <v>294</v>
      </c>
      <c r="M89" s="40">
        <v>4828</v>
      </c>
      <c r="N89" s="40">
        <v>4828</v>
      </c>
      <c r="O89" s="50" t="s">
        <v>331</v>
      </c>
      <c r="P89" s="55" t="s">
        <v>433</v>
      </c>
    </row>
    <row r="90" spans="1:16" ht="48" x14ac:dyDescent="0.55000000000000004">
      <c r="A90" s="2">
        <v>89</v>
      </c>
      <c r="B90" s="24">
        <v>2567</v>
      </c>
      <c r="C90" s="2" t="s">
        <v>55</v>
      </c>
      <c r="D90" s="2" t="s">
        <v>56</v>
      </c>
      <c r="E90" s="2" t="s">
        <v>57</v>
      </c>
      <c r="F90" s="2" t="s">
        <v>58</v>
      </c>
      <c r="G90" s="2" t="s">
        <v>59</v>
      </c>
      <c r="H90" s="26" t="s">
        <v>120</v>
      </c>
      <c r="I90" s="35">
        <v>500</v>
      </c>
      <c r="J90" s="24" t="s">
        <v>292</v>
      </c>
      <c r="K90" s="21" t="s">
        <v>293</v>
      </c>
      <c r="L90" s="21" t="s">
        <v>294</v>
      </c>
      <c r="M90" s="40">
        <v>500</v>
      </c>
      <c r="N90" s="40">
        <v>500</v>
      </c>
      <c r="O90" s="50" t="s">
        <v>402</v>
      </c>
      <c r="P90" s="55" t="s">
        <v>434</v>
      </c>
    </row>
    <row r="91" spans="1:16" ht="48" x14ac:dyDescent="0.55000000000000004">
      <c r="A91" s="2">
        <v>90</v>
      </c>
      <c r="B91" s="24">
        <v>2567</v>
      </c>
      <c r="C91" s="2" t="s">
        <v>55</v>
      </c>
      <c r="D91" s="2" t="s">
        <v>56</v>
      </c>
      <c r="E91" s="2" t="s">
        <v>57</v>
      </c>
      <c r="F91" s="2" t="s">
        <v>58</v>
      </c>
      <c r="G91" s="2" t="s">
        <v>59</v>
      </c>
      <c r="H91" s="26" t="s">
        <v>127</v>
      </c>
      <c r="I91" s="35">
        <v>35450</v>
      </c>
      <c r="J91" s="24" t="s">
        <v>292</v>
      </c>
      <c r="K91" s="21" t="s">
        <v>293</v>
      </c>
      <c r="L91" s="21" t="s">
        <v>294</v>
      </c>
      <c r="M91" s="40">
        <v>35450</v>
      </c>
      <c r="N91" s="40">
        <v>35450</v>
      </c>
      <c r="O91" s="50" t="s">
        <v>411</v>
      </c>
      <c r="P91" s="55" t="s">
        <v>435</v>
      </c>
    </row>
    <row r="92" spans="1:16" ht="48" x14ac:dyDescent="0.55000000000000004">
      <c r="A92" s="2">
        <v>91</v>
      </c>
      <c r="B92" s="24">
        <v>2567</v>
      </c>
      <c r="C92" s="2" t="s">
        <v>55</v>
      </c>
      <c r="D92" s="2" t="s">
        <v>56</v>
      </c>
      <c r="E92" s="2" t="s">
        <v>57</v>
      </c>
      <c r="F92" s="2" t="s">
        <v>58</v>
      </c>
      <c r="G92" s="2" t="s">
        <v>59</v>
      </c>
      <c r="H92" s="26" t="s">
        <v>128</v>
      </c>
      <c r="I92" s="35">
        <v>450000</v>
      </c>
      <c r="J92" s="24" t="s">
        <v>292</v>
      </c>
      <c r="K92" s="21" t="s">
        <v>293</v>
      </c>
      <c r="L92" s="21" t="s">
        <v>294</v>
      </c>
      <c r="M92" s="40">
        <v>414048.67</v>
      </c>
      <c r="N92" s="40">
        <v>413000</v>
      </c>
      <c r="O92" s="50" t="s">
        <v>436</v>
      </c>
      <c r="P92" s="55" t="s">
        <v>437</v>
      </c>
    </row>
    <row r="93" spans="1:16" ht="48" x14ac:dyDescent="0.55000000000000004">
      <c r="A93" s="2">
        <v>92</v>
      </c>
      <c r="B93" s="24">
        <v>2567</v>
      </c>
      <c r="C93" s="2" t="s">
        <v>55</v>
      </c>
      <c r="D93" s="2" t="s">
        <v>56</v>
      </c>
      <c r="E93" s="2" t="s">
        <v>57</v>
      </c>
      <c r="F93" s="2" t="s">
        <v>58</v>
      </c>
      <c r="G93" s="2" t="s">
        <v>59</v>
      </c>
      <c r="H93" s="26" t="s">
        <v>129</v>
      </c>
      <c r="I93" s="35">
        <v>49500</v>
      </c>
      <c r="J93" s="24" t="s">
        <v>292</v>
      </c>
      <c r="K93" s="21" t="s">
        <v>293</v>
      </c>
      <c r="L93" s="21" t="s">
        <v>294</v>
      </c>
      <c r="M93" s="40">
        <v>49500</v>
      </c>
      <c r="N93" s="40">
        <v>49500</v>
      </c>
      <c r="O93" s="50" t="s">
        <v>438</v>
      </c>
      <c r="P93" s="55" t="s">
        <v>439</v>
      </c>
    </row>
    <row r="94" spans="1:16" ht="48" x14ac:dyDescent="0.55000000000000004">
      <c r="A94" s="2">
        <v>93</v>
      </c>
      <c r="B94" s="24">
        <v>2567</v>
      </c>
      <c r="C94" s="2" t="s">
        <v>55</v>
      </c>
      <c r="D94" s="2" t="s">
        <v>56</v>
      </c>
      <c r="E94" s="2" t="s">
        <v>57</v>
      </c>
      <c r="F94" s="2" t="s">
        <v>58</v>
      </c>
      <c r="G94" s="2" t="s">
        <v>59</v>
      </c>
      <c r="H94" s="26" t="s">
        <v>130</v>
      </c>
      <c r="I94" s="35">
        <v>1850</v>
      </c>
      <c r="J94" s="24" t="s">
        <v>292</v>
      </c>
      <c r="K94" s="21" t="s">
        <v>293</v>
      </c>
      <c r="L94" s="21" t="s">
        <v>294</v>
      </c>
      <c r="M94" s="40">
        <v>1850</v>
      </c>
      <c r="N94" s="40">
        <v>1850</v>
      </c>
      <c r="O94" s="50" t="s">
        <v>394</v>
      </c>
      <c r="P94" s="55" t="s">
        <v>440</v>
      </c>
    </row>
    <row r="95" spans="1:16" ht="48" x14ac:dyDescent="0.55000000000000004">
      <c r="A95" s="2">
        <v>94</v>
      </c>
      <c r="B95" s="24">
        <v>2567</v>
      </c>
      <c r="C95" s="2" t="s">
        <v>55</v>
      </c>
      <c r="D95" s="2" t="s">
        <v>56</v>
      </c>
      <c r="E95" s="2" t="s">
        <v>57</v>
      </c>
      <c r="F95" s="2" t="s">
        <v>58</v>
      </c>
      <c r="G95" s="2" t="s">
        <v>59</v>
      </c>
      <c r="H95" s="26" t="s">
        <v>131</v>
      </c>
      <c r="I95" s="35">
        <v>118400</v>
      </c>
      <c r="J95" s="24" t="s">
        <v>292</v>
      </c>
      <c r="K95" s="21" t="s">
        <v>293</v>
      </c>
      <c r="L95" s="21" t="s">
        <v>294</v>
      </c>
      <c r="M95" s="40">
        <v>118400</v>
      </c>
      <c r="N95" s="40">
        <v>118400</v>
      </c>
      <c r="O95" s="50" t="s">
        <v>441</v>
      </c>
      <c r="P95" s="55" t="s">
        <v>442</v>
      </c>
    </row>
    <row r="96" spans="1:16" ht="48" x14ac:dyDescent="0.55000000000000004">
      <c r="A96" s="2">
        <v>95</v>
      </c>
      <c r="B96" s="24">
        <v>2567</v>
      </c>
      <c r="C96" s="2" t="s">
        <v>55</v>
      </c>
      <c r="D96" s="2" t="s">
        <v>56</v>
      </c>
      <c r="E96" s="2" t="s">
        <v>57</v>
      </c>
      <c r="F96" s="2" t="s">
        <v>58</v>
      </c>
      <c r="G96" s="2" t="s">
        <v>59</v>
      </c>
      <c r="H96" s="26" t="s">
        <v>132</v>
      </c>
      <c r="I96" s="35">
        <v>6099</v>
      </c>
      <c r="J96" s="24" t="s">
        <v>292</v>
      </c>
      <c r="K96" s="21" t="s">
        <v>293</v>
      </c>
      <c r="L96" s="21" t="s">
        <v>294</v>
      </c>
      <c r="M96" s="40">
        <v>6099</v>
      </c>
      <c r="N96" s="40">
        <v>6099</v>
      </c>
      <c r="O96" s="50" t="s">
        <v>409</v>
      </c>
      <c r="P96" s="55" t="s">
        <v>443</v>
      </c>
    </row>
    <row r="97" spans="1:16" ht="48" x14ac:dyDescent="0.55000000000000004">
      <c r="A97" s="2">
        <v>96</v>
      </c>
      <c r="B97" s="24">
        <v>2567</v>
      </c>
      <c r="C97" s="2" t="s">
        <v>55</v>
      </c>
      <c r="D97" s="2" t="s">
        <v>56</v>
      </c>
      <c r="E97" s="2" t="s">
        <v>57</v>
      </c>
      <c r="F97" s="2" t="s">
        <v>58</v>
      </c>
      <c r="G97" s="2" t="s">
        <v>59</v>
      </c>
      <c r="H97" s="26" t="s">
        <v>133</v>
      </c>
      <c r="I97" s="35">
        <v>24600</v>
      </c>
      <c r="J97" s="24" t="s">
        <v>292</v>
      </c>
      <c r="K97" s="21" t="s">
        <v>293</v>
      </c>
      <c r="L97" s="21" t="s">
        <v>294</v>
      </c>
      <c r="M97" s="40">
        <v>24600</v>
      </c>
      <c r="N97" s="40">
        <v>24600</v>
      </c>
      <c r="O97" s="50" t="s">
        <v>345</v>
      </c>
      <c r="P97" s="55" t="s">
        <v>444</v>
      </c>
    </row>
    <row r="98" spans="1:16" ht="48" x14ac:dyDescent="0.55000000000000004">
      <c r="A98" s="2">
        <v>97</v>
      </c>
      <c r="B98" s="24">
        <v>2567</v>
      </c>
      <c r="C98" s="2" t="s">
        <v>55</v>
      </c>
      <c r="D98" s="2" t="s">
        <v>56</v>
      </c>
      <c r="E98" s="2" t="s">
        <v>57</v>
      </c>
      <c r="F98" s="2" t="s">
        <v>58</v>
      </c>
      <c r="G98" s="2" t="s">
        <v>59</v>
      </c>
      <c r="H98" s="26" t="s">
        <v>74</v>
      </c>
      <c r="I98" s="35">
        <v>3600</v>
      </c>
      <c r="J98" s="24" t="s">
        <v>292</v>
      </c>
      <c r="K98" s="21" t="s">
        <v>293</v>
      </c>
      <c r="L98" s="21" t="s">
        <v>294</v>
      </c>
      <c r="M98" s="42">
        <v>3600</v>
      </c>
      <c r="N98" s="42">
        <v>3600</v>
      </c>
      <c r="O98" s="50" t="s">
        <v>333</v>
      </c>
      <c r="P98" s="55" t="s">
        <v>445</v>
      </c>
    </row>
    <row r="99" spans="1:16" ht="48" x14ac:dyDescent="0.55000000000000004">
      <c r="A99" s="2">
        <v>98</v>
      </c>
      <c r="B99" s="24">
        <v>2567</v>
      </c>
      <c r="C99" s="2" t="s">
        <v>55</v>
      </c>
      <c r="D99" s="2" t="s">
        <v>56</v>
      </c>
      <c r="E99" s="2" t="s">
        <v>57</v>
      </c>
      <c r="F99" s="2" t="s">
        <v>58</v>
      </c>
      <c r="G99" s="2" t="s">
        <v>59</v>
      </c>
      <c r="H99" s="26" t="s">
        <v>134</v>
      </c>
      <c r="I99" s="35">
        <v>1637.1</v>
      </c>
      <c r="J99" s="24" t="s">
        <v>292</v>
      </c>
      <c r="K99" s="21" t="s">
        <v>293</v>
      </c>
      <c r="L99" s="21" t="s">
        <v>294</v>
      </c>
      <c r="M99" s="42">
        <v>1637.1</v>
      </c>
      <c r="N99" s="42">
        <v>1637.1</v>
      </c>
      <c r="O99" s="50" t="s">
        <v>363</v>
      </c>
      <c r="P99" s="55" t="s">
        <v>446</v>
      </c>
    </row>
    <row r="100" spans="1:16" ht="48" x14ac:dyDescent="0.55000000000000004">
      <c r="A100" s="2">
        <v>99</v>
      </c>
      <c r="B100" s="24">
        <v>2567</v>
      </c>
      <c r="C100" s="2" t="s">
        <v>55</v>
      </c>
      <c r="D100" s="2" t="s">
        <v>56</v>
      </c>
      <c r="E100" s="2" t="s">
        <v>57</v>
      </c>
      <c r="F100" s="2" t="s">
        <v>58</v>
      </c>
      <c r="G100" s="2" t="s">
        <v>59</v>
      </c>
      <c r="H100" s="26" t="s">
        <v>135</v>
      </c>
      <c r="I100" s="35">
        <v>3800</v>
      </c>
      <c r="J100" s="24" t="s">
        <v>292</v>
      </c>
      <c r="K100" s="21" t="s">
        <v>293</v>
      </c>
      <c r="L100" s="21" t="s">
        <v>294</v>
      </c>
      <c r="M100" s="42">
        <v>3800</v>
      </c>
      <c r="N100" s="42">
        <v>3800</v>
      </c>
      <c r="O100" s="50" t="s">
        <v>394</v>
      </c>
      <c r="P100" s="55" t="s">
        <v>447</v>
      </c>
    </row>
    <row r="101" spans="1:16" ht="48" x14ac:dyDescent="0.55000000000000004">
      <c r="A101" s="2">
        <v>100</v>
      </c>
      <c r="B101" s="24">
        <v>2567</v>
      </c>
      <c r="C101" s="2" t="s">
        <v>55</v>
      </c>
      <c r="D101" s="2" t="s">
        <v>56</v>
      </c>
      <c r="E101" s="2" t="s">
        <v>57</v>
      </c>
      <c r="F101" s="2" t="s">
        <v>58</v>
      </c>
      <c r="G101" s="2" t="s">
        <v>59</v>
      </c>
      <c r="H101" s="26" t="s">
        <v>136</v>
      </c>
      <c r="I101" s="35">
        <v>2960</v>
      </c>
      <c r="J101" s="24" t="s">
        <v>292</v>
      </c>
      <c r="K101" s="21" t="s">
        <v>293</v>
      </c>
      <c r="L101" s="21" t="s">
        <v>294</v>
      </c>
      <c r="M101" s="42">
        <v>2960</v>
      </c>
      <c r="N101" s="42">
        <v>2960</v>
      </c>
      <c r="O101" s="50" t="s">
        <v>350</v>
      </c>
      <c r="P101" s="55" t="s">
        <v>448</v>
      </c>
    </row>
    <row r="102" spans="1:16" ht="48" x14ac:dyDescent="0.55000000000000004">
      <c r="A102" s="2">
        <v>101</v>
      </c>
      <c r="B102" s="24">
        <v>2567</v>
      </c>
      <c r="C102" s="2" t="s">
        <v>55</v>
      </c>
      <c r="D102" s="2" t="s">
        <v>56</v>
      </c>
      <c r="E102" s="2" t="s">
        <v>57</v>
      </c>
      <c r="F102" s="2" t="s">
        <v>58</v>
      </c>
      <c r="G102" s="2" t="s">
        <v>59</v>
      </c>
      <c r="H102" s="26" t="s">
        <v>137</v>
      </c>
      <c r="I102" s="35">
        <v>580</v>
      </c>
      <c r="J102" s="24" t="s">
        <v>292</v>
      </c>
      <c r="K102" s="21" t="s">
        <v>293</v>
      </c>
      <c r="L102" s="21" t="s">
        <v>294</v>
      </c>
      <c r="M102" s="42">
        <v>580</v>
      </c>
      <c r="N102" s="42">
        <v>580</v>
      </c>
      <c r="O102" s="50" t="s">
        <v>394</v>
      </c>
      <c r="P102" s="55" t="s">
        <v>449</v>
      </c>
    </row>
    <row r="103" spans="1:16" ht="48" x14ac:dyDescent="0.55000000000000004">
      <c r="A103" s="2">
        <v>102</v>
      </c>
      <c r="B103" s="24">
        <v>2567</v>
      </c>
      <c r="C103" s="2" t="s">
        <v>55</v>
      </c>
      <c r="D103" s="2" t="s">
        <v>56</v>
      </c>
      <c r="E103" s="2" t="s">
        <v>57</v>
      </c>
      <c r="F103" s="2" t="s">
        <v>58</v>
      </c>
      <c r="G103" s="2" t="s">
        <v>59</v>
      </c>
      <c r="H103" s="28" t="s">
        <v>138</v>
      </c>
      <c r="I103" s="37">
        <v>1728</v>
      </c>
      <c r="J103" s="24" t="s">
        <v>292</v>
      </c>
      <c r="K103" s="21" t="s">
        <v>293</v>
      </c>
      <c r="L103" s="21" t="s">
        <v>294</v>
      </c>
      <c r="M103" s="43">
        <v>1728</v>
      </c>
      <c r="N103" s="44">
        <v>1728</v>
      </c>
      <c r="O103" s="50" t="s">
        <v>331</v>
      </c>
      <c r="P103" s="55" t="s">
        <v>450</v>
      </c>
    </row>
    <row r="104" spans="1:16" ht="48" x14ac:dyDescent="0.55000000000000004">
      <c r="A104" s="2">
        <v>103</v>
      </c>
      <c r="B104" s="24">
        <v>2567</v>
      </c>
      <c r="C104" s="2" t="s">
        <v>55</v>
      </c>
      <c r="D104" s="2" t="s">
        <v>56</v>
      </c>
      <c r="E104" s="2" t="s">
        <v>57</v>
      </c>
      <c r="F104" s="2" t="s">
        <v>58</v>
      </c>
      <c r="G104" s="2" t="s">
        <v>59</v>
      </c>
      <c r="H104" s="26" t="s">
        <v>139</v>
      </c>
      <c r="I104" s="37">
        <v>6330</v>
      </c>
      <c r="J104" s="24" t="s">
        <v>292</v>
      </c>
      <c r="K104" s="21" t="s">
        <v>293</v>
      </c>
      <c r="L104" s="21" t="s">
        <v>294</v>
      </c>
      <c r="M104" s="37">
        <v>6330</v>
      </c>
      <c r="N104" s="37">
        <v>6330</v>
      </c>
      <c r="O104" s="50" t="s">
        <v>357</v>
      </c>
      <c r="P104" s="55" t="s">
        <v>451</v>
      </c>
    </row>
    <row r="105" spans="1:16" ht="48" x14ac:dyDescent="0.55000000000000004">
      <c r="A105" s="2">
        <v>104</v>
      </c>
      <c r="B105" s="24">
        <v>2567</v>
      </c>
      <c r="C105" s="2" t="s">
        <v>55</v>
      </c>
      <c r="D105" s="2" t="s">
        <v>56</v>
      </c>
      <c r="E105" s="2" t="s">
        <v>57</v>
      </c>
      <c r="F105" s="2" t="s">
        <v>58</v>
      </c>
      <c r="G105" s="2" t="s">
        <v>59</v>
      </c>
      <c r="H105" s="28" t="s">
        <v>140</v>
      </c>
      <c r="I105" s="37">
        <v>15000</v>
      </c>
      <c r="J105" s="24" t="s">
        <v>292</v>
      </c>
      <c r="K105" s="21" t="s">
        <v>293</v>
      </c>
      <c r="L105" s="21" t="s">
        <v>294</v>
      </c>
      <c r="M105" s="37">
        <v>15000</v>
      </c>
      <c r="N105" s="37">
        <v>15000</v>
      </c>
      <c r="O105" s="49" t="s">
        <v>452</v>
      </c>
      <c r="P105" s="55" t="s">
        <v>453</v>
      </c>
    </row>
    <row r="106" spans="1:16" ht="48" x14ac:dyDescent="0.55000000000000004">
      <c r="A106" s="2">
        <v>105</v>
      </c>
      <c r="B106" s="24">
        <v>2567</v>
      </c>
      <c r="C106" s="2" t="s">
        <v>55</v>
      </c>
      <c r="D106" s="2" t="s">
        <v>56</v>
      </c>
      <c r="E106" s="2" t="s">
        <v>57</v>
      </c>
      <c r="F106" s="2" t="s">
        <v>58</v>
      </c>
      <c r="G106" s="2" t="s">
        <v>59</v>
      </c>
      <c r="H106" s="28" t="s">
        <v>141</v>
      </c>
      <c r="I106" s="37">
        <v>432</v>
      </c>
      <c r="J106" s="24" t="s">
        <v>292</v>
      </c>
      <c r="K106" s="21" t="s">
        <v>293</v>
      </c>
      <c r="L106" s="21" t="s">
        <v>294</v>
      </c>
      <c r="M106" s="43">
        <v>432</v>
      </c>
      <c r="N106" s="44">
        <v>432</v>
      </c>
      <c r="O106" s="50" t="s">
        <v>331</v>
      </c>
      <c r="P106" s="55" t="s">
        <v>454</v>
      </c>
    </row>
    <row r="107" spans="1:16" ht="48" x14ac:dyDescent="0.55000000000000004">
      <c r="A107" s="2">
        <v>106</v>
      </c>
      <c r="B107" s="24">
        <v>2567</v>
      </c>
      <c r="C107" s="2" t="s">
        <v>55</v>
      </c>
      <c r="D107" s="2" t="s">
        <v>56</v>
      </c>
      <c r="E107" s="2" t="s">
        <v>57</v>
      </c>
      <c r="F107" s="2" t="s">
        <v>58</v>
      </c>
      <c r="G107" s="2" t="s">
        <v>59</v>
      </c>
      <c r="H107" s="28" t="s">
        <v>142</v>
      </c>
      <c r="I107" s="37">
        <v>29820</v>
      </c>
      <c r="J107" s="24" t="s">
        <v>292</v>
      </c>
      <c r="K107" s="21" t="s">
        <v>293</v>
      </c>
      <c r="L107" s="21" t="s">
        <v>294</v>
      </c>
      <c r="M107" s="37">
        <v>29820</v>
      </c>
      <c r="N107" s="37">
        <v>29820</v>
      </c>
      <c r="O107" s="50" t="s">
        <v>350</v>
      </c>
      <c r="P107" s="55" t="s">
        <v>455</v>
      </c>
    </row>
    <row r="108" spans="1:16" ht="48" x14ac:dyDescent="0.55000000000000004">
      <c r="A108" s="2">
        <v>107</v>
      </c>
      <c r="B108" s="24">
        <v>2567</v>
      </c>
      <c r="C108" s="2" t="s">
        <v>55</v>
      </c>
      <c r="D108" s="2" t="s">
        <v>56</v>
      </c>
      <c r="E108" s="2" t="s">
        <v>57</v>
      </c>
      <c r="F108" s="2" t="s">
        <v>58</v>
      </c>
      <c r="G108" s="2" t="s">
        <v>59</v>
      </c>
      <c r="H108" s="26" t="s">
        <v>143</v>
      </c>
      <c r="I108" s="37">
        <v>5800</v>
      </c>
      <c r="J108" s="24" t="s">
        <v>292</v>
      </c>
      <c r="K108" s="21" t="s">
        <v>293</v>
      </c>
      <c r="L108" s="21" t="s">
        <v>294</v>
      </c>
      <c r="M108" s="37">
        <v>5800</v>
      </c>
      <c r="N108" s="37">
        <v>5800</v>
      </c>
      <c r="O108" s="50" t="s">
        <v>333</v>
      </c>
      <c r="P108" s="55" t="s">
        <v>456</v>
      </c>
    </row>
    <row r="109" spans="1:16" ht="48" x14ac:dyDescent="0.55000000000000004">
      <c r="A109" s="2">
        <v>108</v>
      </c>
      <c r="B109" s="24">
        <v>2567</v>
      </c>
      <c r="C109" s="2" t="s">
        <v>55</v>
      </c>
      <c r="D109" s="2" t="s">
        <v>56</v>
      </c>
      <c r="E109" s="2" t="s">
        <v>57</v>
      </c>
      <c r="F109" s="2" t="s">
        <v>58</v>
      </c>
      <c r="G109" s="2" t="s">
        <v>59</v>
      </c>
      <c r="H109" s="28" t="s">
        <v>144</v>
      </c>
      <c r="I109" s="37">
        <v>2682</v>
      </c>
      <c r="J109" s="24" t="s">
        <v>292</v>
      </c>
      <c r="K109" s="21" t="s">
        <v>293</v>
      </c>
      <c r="L109" s="21" t="s">
        <v>294</v>
      </c>
      <c r="M109" s="37">
        <v>2682</v>
      </c>
      <c r="N109" s="37">
        <v>2682</v>
      </c>
      <c r="O109" s="50" t="s">
        <v>331</v>
      </c>
      <c r="P109" s="55" t="s">
        <v>457</v>
      </c>
    </row>
    <row r="110" spans="1:16" ht="48" x14ac:dyDescent="0.55000000000000004">
      <c r="A110" s="2">
        <v>109</v>
      </c>
      <c r="B110" s="24">
        <v>2567</v>
      </c>
      <c r="C110" s="2" t="s">
        <v>55</v>
      </c>
      <c r="D110" s="2" t="s">
        <v>56</v>
      </c>
      <c r="E110" s="2" t="s">
        <v>57</v>
      </c>
      <c r="F110" s="2" t="s">
        <v>58</v>
      </c>
      <c r="G110" s="2" t="s">
        <v>59</v>
      </c>
      <c r="H110" s="28" t="s">
        <v>145</v>
      </c>
      <c r="I110" s="37">
        <v>12000</v>
      </c>
      <c r="J110" s="24" t="s">
        <v>292</v>
      </c>
      <c r="K110" s="21" t="s">
        <v>293</v>
      </c>
      <c r="L110" s="21" t="s">
        <v>294</v>
      </c>
      <c r="M110" s="37">
        <v>12000</v>
      </c>
      <c r="N110" s="37">
        <v>12000</v>
      </c>
      <c r="O110" s="50" t="s">
        <v>383</v>
      </c>
      <c r="P110" s="55" t="s">
        <v>458</v>
      </c>
    </row>
    <row r="111" spans="1:16" ht="48" x14ac:dyDescent="0.55000000000000004">
      <c r="A111" s="2">
        <v>110</v>
      </c>
      <c r="B111" s="24">
        <v>2567</v>
      </c>
      <c r="C111" s="2" t="s">
        <v>55</v>
      </c>
      <c r="D111" s="2" t="s">
        <v>56</v>
      </c>
      <c r="E111" s="2" t="s">
        <v>57</v>
      </c>
      <c r="F111" s="2" t="s">
        <v>58</v>
      </c>
      <c r="G111" s="2" t="s">
        <v>59</v>
      </c>
      <c r="H111" s="28" t="s">
        <v>146</v>
      </c>
      <c r="I111" s="37">
        <v>2850</v>
      </c>
      <c r="J111" s="24" t="s">
        <v>292</v>
      </c>
      <c r="K111" s="21" t="s">
        <v>293</v>
      </c>
      <c r="L111" s="21" t="s">
        <v>294</v>
      </c>
      <c r="M111" s="37">
        <v>2850</v>
      </c>
      <c r="N111" s="37">
        <v>2850</v>
      </c>
      <c r="O111" s="50" t="s">
        <v>373</v>
      </c>
      <c r="P111" s="55" t="s">
        <v>459</v>
      </c>
    </row>
    <row r="112" spans="1:16" ht="48" x14ac:dyDescent="0.55000000000000004">
      <c r="A112" s="2">
        <v>111</v>
      </c>
      <c r="B112" s="24">
        <v>2567</v>
      </c>
      <c r="C112" s="2" t="s">
        <v>55</v>
      </c>
      <c r="D112" s="2" t="s">
        <v>56</v>
      </c>
      <c r="E112" s="2" t="s">
        <v>57</v>
      </c>
      <c r="F112" s="2" t="s">
        <v>58</v>
      </c>
      <c r="G112" s="2" t="s">
        <v>59</v>
      </c>
      <c r="H112" s="28" t="s">
        <v>147</v>
      </c>
      <c r="I112" s="37">
        <v>400</v>
      </c>
      <c r="J112" s="24" t="s">
        <v>292</v>
      </c>
      <c r="K112" s="21" t="s">
        <v>293</v>
      </c>
      <c r="L112" s="21" t="s">
        <v>294</v>
      </c>
      <c r="M112" s="43">
        <v>400</v>
      </c>
      <c r="N112" s="44">
        <v>400</v>
      </c>
      <c r="O112" s="50" t="s">
        <v>394</v>
      </c>
      <c r="P112" s="55" t="s">
        <v>460</v>
      </c>
    </row>
    <row r="113" spans="1:16" ht="48" x14ac:dyDescent="0.55000000000000004">
      <c r="A113" s="2">
        <v>112</v>
      </c>
      <c r="B113" s="24">
        <v>2567</v>
      </c>
      <c r="C113" s="2" t="s">
        <v>55</v>
      </c>
      <c r="D113" s="2" t="s">
        <v>56</v>
      </c>
      <c r="E113" s="2" t="s">
        <v>57</v>
      </c>
      <c r="F113" s="2" t="s">
        <v>58</v>
      </c>
      <c r="G113" s="2" t="s">
        <v>59</v>
      </c>
      <c r="H113" s="28" t="s">
        <v>148</v>
      </c>
      <c r="I113" s="37">
        <v>15000</v>
      </c>
      <c r="J113" s="24" t="s">
        <v>292</v>
      </c>
      <c r="K113" s="21" t="s">
        <v>293</v>
      </c>
      <c r="L113" s="21" t="s">
        <v>294</v>
      </c>
      <c r="M113" s="43">
        <v>15000</v>
      </c>
      <c r="N113" s="44">
        <v>15000</v>
      </c>
      <c r="O113" s="49" t="s">
        <v>461</v>
      </c>
      <c r="P113" s="55" t="s">
        <v>462</v>
      </c>
    </row>
    <row r="114" spans="1:16" ht="48" x14ac:dyDescent="0.55000000000000004">
      <c r="A114" s="2">
        <v>113</v>
      </c>
      <c r="B114" s="24">
        <v>2567</v>
      </c>
      <c r="C114" s="2" t="s">
        <v>55</v>
      </c>
      <c r="D114" s="2" t="s">
        <v>56</v>
      </c>
      <c r="E114" s="2" t="s">
        <v>57</v>
      </c>
      <c r="F114" s="2" t="s">
        <v>58</v>
      </c>
      <c r="G114" s="2" t="s">
        <v>59</v>
      </c>
      <c r="H114" s="28" t="s">
        <v>149</v>
      </c>
      <c r="I114" s="37">
        <v>2580</v>
      </c>
      <c r="J114" s="24" t="s">
        <v>292</v>
      </c>
      <c r="K114" s="21" t="s">
        <v>293</v>
      </c>
      <c r="L114" s="21" t="s">
        <v>294</v>
      </c>
      <c r="M114" s="37">
        <v>2580</v>
      </c>
      <c r="N114" s="37">
        <v>2580</v>
      </c>
      <c r="O114" s="50" t="s">
        <v>394</v>
      </c>
      <c r="P114" s="55" t="s">
        <v>463</v>
      </c>
    </row>
    <row r="115" spans="1:16" ht="48" x14ac:dyDescent="0.55000000000000004">
      <c r="A115" s="2">
        <v>114</v>
      </c>
      <c r="B115" s="24">
        <v>2567</v>
      </c>
      <c r="C115" s="2" t="s">
        <v>55</v>
      </c>
      <c r="D115" s="2" t="s">
        <v>56</v>
      </c>
      <c r="E115" s="2" t="s">
        <v>57</v>
      </c>
      <c r="F115" s="2" t="s">
        <v>58</v>
      </c>
      <c r="G115" s="2" t="s">
        <v>59</v>
      </c>
      <c r="H115" s="28" t="s">
        <v>150</v>
      </c>
      <c r="I115" s="37">
        <v>4364</v>
      </c>
      <c r="J115" s="24" t="s">
        <v>292</v>
      </c>
      <c r="K115" s="21" t="s">
        <v>293</v>
      </c>
      <c r="L115" s="21" t="s">
        <v>294</v>
      </c>
      <c r="M115" s="37">
        <v>4364</v>
      </c>
      <c r="N115" s="37">
        <v>4364</v>
      </c>
      <c r="O115" s="50" t="s">
        <v>331</v>
      </c>
      <c r="P115" s="55" t="s">
        <v>464</v>
      </c>
    </row>
    <row r="116" spans="1:16" ht="48" x14ac:dyDescent="0.55000000000000004">
      <c r="A116" s="2">
        <v>115</v>
      </c>
      <c r="B116" s="24">
        <v>2567</v>
      </c>
      <c r="C116" s="2" t="s">
        <v>55</v>
      </c>
      <c r="D116" s="2" t="s">
        <v>56</v>
      </c>
      <c r="E116" s="2" t="s">
        <v>57</v>
      </c>
      <c r="F116" s="2" t="s">
        <v>58</v>
      </c>
      <c r="G116" s="2" t="s">
        <v>59</v>
      </c>
      <c r="H116" s="28" t="s">
        <v>151</v>
      </c>
      <c r="I116" s="37">
        <v>350</v>
      </c>
      <c r="J116" s="24" t="s">
        <v>292</v>
      </c>
      <c r="K116" s="21" t="s">
        <v>293</v>
      </c>
      <c r="L116" s="21" t="s">
        <v>294</v>
      </c>
      <c r="M116" s="37">
        <v>350</v>
      </c>
      <c r="N116" s="37">
        <v>350</v>
      </c>
      <c r="O116" s="50" t="s">
        <v>394</v>
      </c>
      <c r="P116" s="55" t="s">
        <v>465</v>
      </c>
    </row>
    <row r="117" spans="1:16" ht="48" x14ac:dyDescent="0.55000000000000004">
      <c r="A117" s="2">
        <v>116</v>
      </c>
      <c r="B117" s="24">
        <v>2567</v>
      </c>
      <c r="C117" s="2" t="s">
        <v>55</v>
      </c>
      <c r="D117" s="2" t="s">
        <v>56</v>
      </c>
      <c r="E117" s="2" t="s">
        <v>57</v>
      </c>
      <c r="F117" s="2" t="s">
        <v>58</v>
      </c>
      <c r="G117" s="2" t="s">
        <v>59</v>
      </c>
      <c r="H117" s="28" t="s">
        <v>152</v>
      </c>
      <c r="I117" s="37">
        <v>2233</v>
      </c>
      <c r="J117" s="24" t="s">
        <v>292</v>
      </c>
      <c r="K117" s="21" t="s">
        <v>293</v>
      </c>
      <c r="L117" s="21" t="s">
        <v>294</v>
      </c>
      <c r="M117" s="43">
        <v>2233</v>
      </c>
      <c r="N117" s="44">
        <v>2233</v>
      </c>
      <c r="O117" s="50" t="s">
        <v>350</v>
      </c>
      <c r="P117" s="55" t="s">
        <v>466</v>
      </c>
    </row>
    <row r="118" spans="1:16" ht="48" x14ac:dyDescent="0.55000000000000004">
      <c r="A118" s="2">
        <v>117</v>
      </c>
      <c r="B118" s="24">
        <v>2567</v>
      </c>
      <c r="C118" s="2" t="s">
        <v>55</v>
      </c>
      <c r="D118" s="2" t="s">
        <v>56</v>
      </c>
      <c r="E118" s="2" t="s">
        <v>57</v>
      </c>
      <c r="F118" s="2" t="s">
        <v>58</v>
      </c>
      <c r="G118" s="2" t="s">
        <v>59</v>
      </c>
      <c r="H118" s="28" t="s">
        <v>153</v>
      </c>
      <c r="I118" s="37">
        <v>28500</v>
      </c>
      <c r="J118" s="24" t="s">
        <v>292</v>
      </c>
      <c r="K118" s="21" t="s">
        <v>293</v>
      </c>
      <c r="L118" s="21" t="s">
        <v>294</v>
      </c>
      <c r="M118" s="37">
        <v>28500</v>
      </c>
      <c r="N118" s="37">
        <v>28500</v>
      </c>
      <c r="O118" s="49" t="s">
        <v>467</v>
      </c>
      <c r="P118" s="55" t="s">
        <v>468</v>
      </c>
    </row>
    <row r="119" spans="1:16" ht="48" x14ac:dyDescent="0.55000000000000004">
      <c r="A119" s="2">
        <v>118</v>
      </c>
      <c r="B119" s="24">
        <v>2567</v>
      </c>
      <c r="C119" s="2" t="s">
        <v>55</v>
      </c>
      <c r="D119" s="2" t="s">
        <v>56</v>
      </c>
      <c r="E119" s="2" t="s">
        <v>57</v>
      </c>
      <c r="F119" s="2" t="s">
        <v>58</v>
      </c>
      <c r="G119" s="2" t="s">
        <v>59</v>
      </c>
      <c r="H119" s="28" t="s">
        <v>154</v>
      </c>
      <c r="I119" s="37">
        <v>457.96</v>
      </c>
      <c r="J119" s="24" t="s">
        <v>292</v>
      </c>
      <c r="K119" s="21" t="s">
        <v>293</v>
      </c>
      <c r="L119" s="21" t="s">
        <v>294</v>
      </c>
      <c r="M119" s="43">
        <v>457.96</v>
      </c>
      <c r="N119" s="44">
        <v>457.96</v>
      </c>
      <c r="O119" s="49" t="s">
        <v>409</v>
      </c>
      <c r="P119" s="55" t="s">
        <v>469</v>
      </c>
    </row>
    <row r="120" spans="1:16" ht="48" x14ac:dyDescent="0.55000000000000004">
      <c r="A120" s="2">
        <v>119</v>
      </c>
      <c r="B120" s="24">
        <v>2567</v>
      </c>
      <c r="C120" s="2" t="s">
        <v>55</v>
      </c>
      <c r="D120" s="2" t="s">
        <v>56</v>
      </c>
      <c r="E120" s="2" t="s">
        <v>57</v>
      </c>
      <c r="F120" s="2" t="s">
        <v>58</v>
      </c>
      <c r="G120" s="2" t="s">
        <v>59</v>
      </c>
      <c r="H120" s="28" t="s">
        <v>155</v>
      </c>
      <c r="I120" s="37">
        <v>2900</v>
      </c>
      <c r="J120" s="24" t="s">
        <v>292</v>
      </c>
      <c r="K120" s="21" t="s">
        <v>293</v>
      </c>
      <c r="L120" s="21" t="s">
        <v>294</v>
      </c>
      <c r="M120" s="37">
        <v>2900</v>
      </c>
      <c r="N120" s="37">
        <v>2900</v>
      </c>
      <c r="O120" s="50" t="s">
        <v>394</v>
      </c>
      <c r="P120" s="55" t="s">
        <v>470</v>
      </c>
    </row>
    <row r="121" spans="1:16" ht="48" x14ac:dyDescent="0.55000000000000004">
      <c r="A121" s="2">
        <v>120</v>
      </c>
      <c r="B121" s="24">
        <v>2567</v>
      </c>
      <c r="C121" s="2" t="s">
        <v>55</v>
      </c>
      <c r="D121" s="2" t="s">
        <v>56</v>
      </c>
      <c r="E121" s="2" t="s">
        <v>57</v>
      </c>
      <c r="F121" s="2" t="s">
        <v>58</v>
      </c>
      <c r="G121" s="2" t="s">
        <v>59</v>
      </c>
      <c r="H121" s="28" t="s">
        <v>156</v>
      </c>
      <c r="I121" s="37">
        <v>1850</v>
      </c>
      <c r="J121" s="24" t="s">
        <v>292</v>
      </c>
      <c r="K121" s="21" t="s">
        <v>293</v>
      </c>
      <c r="L121" s="21" t="s">
        <v>294</v>
      </c>
      <c r="M121" s="43">
        <v>1850</v>
      </c>
      <c r="N121" s="44">
        <v>1850</v>
      </c>
      <c r="O121" s="50" t="s">
        <v>394</v>
      </c>
      <c r="P121" s="55" t="s">
        <v>471</v>
      </c>
    </row>
    <row r="122" spans="1:16" ht="48" x14ac:dyDescent="0.55000000000000004">
      <c r="A122" s="2">
        <v>121</v>
      </c>
      <c r="B122" s="24">
        <v>2567</v>
      </c>
      <c r="C122" s="2" t="s">
        <v>55</v>
      </c>
      <c r="D122" s="2" t="s">
        <v>56</v>
      </c>
      <c r="E122" s="2" t="s">
        <v>57</v>
      </c>
      <c r="F122" s="2" t="s">
        <v>58</v>
      </c>
      <c r="G122" s="2" t="s">
        <v>59</v>
      </c>
      <c r="H122" s="28" t="s">
        <v>157</v>
      </c>
      <c r="I122" s="37">
        <v>5000</v>
      </c>
      <c r="J122" s="24" t="s">
        <v>292</v>
      </c>
      <c r="K122" s="21" t="s">
        <v>293</v>
      </c>
      <c r="L122" s="21" t="s">
        <v>294</v>
      </c>
      <c r="M122" s="43">
        <v>5000</v>
      </c>
      <c r="N122" s="44">
        <v>5000</v>
      </c>
      <c r="O122" s="50" t="s">
        <v>357</v>
      </c>
      <c r="P122" s="55" t="s">
        <v>472</v>
      </c>
    </row>
    <row r="123" spans="1:16" ht="48" x14ac:dyDescent="0.55000000000000004">
      <c r="A123" s="2">
        <v>122</v>
      </c>
      <c r="B123" s="24">
        <v>2567</v>
      </c>
      <c r="C123" s="2" t="s">
        <v>55</v>
      </c>
      <c r="D123" s="2" t="s">
        <v>56</v>
      </c>
      <c r="E123" s="2" t="s">
        <v>57</v>
      </c>
      <c r="F123" s="2" t="s">
        <v>58</v>
      </c>
      <c r="G123" s="2" t="s">
        <v>59</v>
      </c>
      <c r="H123" s="28" t="s">
        <v>158</v>
      </c>
      <c r="I123" s="37">
        <v>5500</v>
      </c>
      <c r="J123" s="24" t="s">
        <v>292</v>
      </c>
      <c r="K123" s="21" t="s">
        <v>293</v>
      </c>
      <c r="L123" s="21" t="s">
        <v>294</v>
      </c>
      <c r="M123" s="37">
        <v>5500</v>
      </c>
      <c r="N123" s="37">
        <v>5500</v>
      </c>
      <c r="O123" s="49" t="s">
        <v>473</v>
      </c>
      <c r="P123" s="55" t="s">
        <v>474</v>
      </c>
    </row>
    <row r="124" spans="1:16" ht="48" x14ac:dyDescent="0.55000000000000004">
      <c r="A124" s="2">
        <v>123</v>
      </c>
      <c r="B124" s="24">
        <v>2567</v>
      </c>
      <c r="C124" s="2" t="s">
        <v>55</v>
      </c>
      <c r="D124" s="2" t="s">
        <v>56</v>
      </c>
      <c r="E124" s="2" t="s">
        <v>57</v>
      </c>
      <c r="F124" s="2" t="s">
        <v>58</v>
      </c>
      <c r="G124" s="2" t="s">
        <v>59</v>
      </c>
      <c r="H124" s="28" t="s">
        <v>159</v>
      </c>
      <c r="I124" s="37">
        <v>7900</v>
      </c>
      <c r="J124" s="24" t="s">
        <v>292</v>
      </c>
      <c r="K124" s="21" t="s">
        <v>293</v>
      </c>
      <c r="L124" s="21" t="s">
        <v>294</v>
      </c>
      <c r="M124" s="43">
        <v>7900</v>
      </c>
      <c r="N124" s="44">
        <v>7900</v>
      </c>
      <c r="O124" s="49" t="s">
        <v>475</v>
      </c>
      <c r="P124" s="55" t="s">
        <v>476</v>
      </c>
    </row>
    <row r="125" spans="1:16" ht="48" x14ac:dyDescent="0.55000000000000004">
      <c r="A125" s="2">
        <v>124</v>
      </c>
      <c r="B125" s="24">
        <v>2567</v>
      </c>
      <c r="C125" s="2" t="s">
        <v>55</v>
      </c>
      <c r="D125" s="2" t="s">
        <v>56</v>
      </c>
      <c r="E125" s="2" t="s">
        <v>57</v>
      </c>
      <c r="F125" s="2" t="s">
        <v>58</v>
      </c>
      <c r="G125" s="2" t="s">
        <v>59</v>
      </c>
      <c r="H125" s="28" t="s">
        <v>160</v>
      </c>
      <c r="I125" s="37">
        <v>1250</v>
      </c>
      <c r="J125" s="24" t="s">
        <v>292</v>
      </c>
      <c r="K125" s="21" t="s">
        <v>293</v>
      </c>
      <c r="L125" s="21" t="s">
        <v>294</v>
      </c>
      <c r="M125" s="43">
        <v>1250</v>
      </c>
      <c r="N125" s="44">
        <v>1250</v>
      </c>
      <c r="O125" s="49" t="s">
        <v>477</v>
      </c>
      <c r="P125" s="55" t="s">
        <v>478</v>
      </c>
    </row>
    <row r="126" spans="1:16" ht="48" x14ac:dyDescent="0.55000000000000004">
      <c r="A126" s="2">
        <v>125</v>
      </c>
      <c r="B126" s="24">
        <v>2567</v>
      </c>
      <c r="C126" s="2" t="s">
        <v>55</v>
      </c>
      <c r="D126" s="2" t="s">
        <v>56</v>
      </c>
      <c r="E126" s="2" t="s">
        <v>57</v>
      </c>
      <c r="F126" s="2" t="s">
        <v>58</v>
      </c>
      <c r="G126" s="2" t="s">
        <v>59</v>
      </c>
      <c r="H126" s="28" t="s">
        <v>161</v>
      </c>
      <c r="I126" s="37">
        <v>1300</v>
      </c>
      <c r="J126" s="24" t="s">
        <v>292</v>
      </c>
      <c r="K126" s="21" t="s">
        <v>293</v>
      </c>
      <c r="L126" s="21" t="s">
        <v>294</v>
      </c>
      <c r="M126" s="43">
        <v>1300</v>
      </c>
      <c r="N126" s="44">
        <v>1300</v>
      </c>
      <c r="O126" s="49" t="s">
        <v>479</v>
      </c>
      <c r="P126" s="55" t="s">
        <v>480</v>
      </c>
    </row>
    <row r="127" spans="1:16" ht="48" x14ac:dyDescent="0.55000000000000004">
      <c r="A127" s="2">
        <v>126</v>
      </c>
      <c r="B127" s="24">
        <v>2567</v>
      </c>
      <c r="C127" s="2" t="s">
        <v>55</v>
      </c>
      <c r="D127" s="2" t="s">
        <v>56</v>
      </c>
      <c r="E127" s="2" t="s">
        <v>57</v>
      </c>
      <c r="F127" s="2" t="s">
        <v>58</v>
      </c>
      <c r="G127" s="2" t="s">
        <v>59</v>
      </c>
      <c r="H127" s="28" t="s">
        <v>162</v>
      </c>
      <c r="I127" s="37">
        <v>10150</v>
      </c>
      <c r="J127" s="24" t="s">
        <v>292</v>
      </c>
      <c r="K127" s="21" t="s">
        <v>293</v>
      </c>
      <c r="L127" s="21" t="s">
        <v>294</v>
      </c>
      <c r="M127" s="43">
        <v>10150</v>
      </c>
      <c r="N127" s="44">
        <v>10150</v>
      </c>
      <c r="O127" s="49" t="s">
        <v>481</v>
      </c>
      <c r="P127" s="55" t="s">
        <v>482</v>
      </c>
    </row>
    <row r="128" spans="1:16" ht="48" x14ac:dyDescent="0.55000000000000004">
      <c r="A128" s="2">
        <v>127</v>
      </c>
      <c r="B128" s="24">
        <v>2567</v>
      </c>
      <c r="C128" s="2" t="s">
        <v>55</v>
      </c>
      <c r="D128" s="2" t="s">
        <v>56</v>
      </c>
      <c r="E128" s="2" t="s">
        <v>57</v>
      </c>
      <c r="F128" s="2" t="s">
        <v>58</v>
      </c>
      <c r="G128" s="2" t="s">
        <v>59</v>
      </c>
      <c r="H128" s="28" t="s">
        <v>163</v>
      </c>
      <c r="I128" s="37">
        <v>9300</v>
      </c>
      <c r="J128" s="24" t="s">
        <v>292</v>
      </c>
      <c r="K128" s="21" t="s">
        <v>293</v>
      </c>
      <c r="L128" s="21" t="s">
        <v>294</v>
      </c>
      <c r="M128" s="43">
        <v>9300</v>
      </c>
      <c r="N128" s="44">
        <v>9300</v>
      </c>
      <c r="O128" s="49" t="s">
        <v>483</v>
      </c>
      <c r="P128" s="55" t="s">
        <v>484</v>
      </c>
    </row>
    <row r="129" spans="1:16" ht="48" x14ac:dyDescent="0.55000000000000004">
      <c r="A129" s="2">
        <v>128</v>
      </c>
      <c r="B129" s="24">
        <v>2567</v>
      </c>
      <c r="C129" s="2" t="s">
        <v>55</v>
      </c>
      <c r="D129" s="2" t="s">
        <v>56</v>
      </c>
      <c r="E129" s="2" t="s">
        <v>57</v>
      </c>
      <c r="F129" s="2" t="s">
        <v>58</v>
      </c>
      <c r="G129" s="2" t="s">
        <v>59</v>
      </c>
      <c r="H129" s="28" t="s">
        <v>164</v>
      </c>
      <c r="I129" s="37">
        <v>4500</v>
      </c>
      <c r="J129" s="24" t="s">
        <v>292</v>
      </c>
      <c r="K129" s="21" t="s">
        <v>293</v>
      </c>
      <c r="L129" s="21" t="s">
        <v>294</v>
      </c>
      <c r="M129" s="43">
        <v>4500</v>
      </c>
      <c r="N129" s="44">
        <v>4500</v>
      </c>
      <c r="O129" s="50" t="s">
        <v>357</v>
      </c>
      <c r="P129" s="55" t="s">
        <v>485</v>
      </c>
    </row>
    <row r="130" spans="1:16" ht="48" x14ac:dyDescent="0.55000000000000004">
      <c r="A130" s="2">
        <v>129</v>
      </c>
      <c r="B130" s="24">
        <v>2567</v>
      </c>
      <c r="C130" s="2" t="s">
        <v>55</v>
      </c>
      <c r="D130" s="2" t="s">
        <v>56</v>
      </c>
      <c r="E130" s="2" t="s">
        <v>57</v>
      </c>
      <c r="F130" s="2" t="s">
        <v>58</v>
      </c>
      <c r="G130" s="2" t="s">
        <v>59</v>
      </c>
      <c r="H130" s="28" t="s">
        <v>165</v>
      </c>
      <c r="I130" s="37">
        <v>2850</v>
      </c>
      <c r="J130" s="24" t="s">
        <v>292</v>
      </c>
      <c r="K130" s="21" t="s">
        <v>293</v>
      </c>
      <c r="L130" s="21" t="s">
        <v>294</v>
      </c>
      <c r="M130" s="43">
        <v>2850</v>
      </c>
      <c r="N130" s="44">
        <v>2850</v>
      </c>
      <c r="O130" s="50" t="s">
        <v>394</v>
      </c>
      <c r="P130" s="55" t="s">
        <v>486</v>
      </c>
    </row>
    <row r="131" spans="1:16" ht="48" x14ac:dyDescent="0.55000000000000004">
      <c r="A131" s="2">
        <v>130</v>
      </c>
      <c r="B131" s="24">
        <v>2567</v>
      </c>
      <c r="C131" s="2" t="s">
        <v>55</v>
      </c>
      <c r="D131" s="2" t="s">
        <v>56</v>
      </c>
      <c r="E131" s="2" t="s">
        <v>57</v>
      </c>
      <c r="F131" s="2" t="s">
        <v>58</v>
      </c>
      <c r="G131" s="2" t="s">
        <v>59</v>
      </c>
      <c r="H131" s="28" t="s">
        <v>166</v>
      </c>
      <c r="I131" s="37">
        <v>2800</v>
      </c>
      <c r="J131" s="24" t="s">
        <v>292</v>
      </c>
      <c r="K131" s="21" t="s">
        <v>293</v>
      </c>
      <c r="L131" s="21" t="s">
        <v>294</v>
      </c>
      <c r="M131" s="43">
        <v>2800</v>
      </c>
      <c r="N131" s="44">
        <v>2800</v>
      </c>
      <c r="O131" s="50" t="s">
        <v>394</v>
      </c>
      <c r="P131" s="55" t="s">
        <v>487</v>
      </c>
    </row>
    <row r="132" spans="1:16" ht="48" x14ac:dyDescent="0.55000000000000004">
      <c r="A132" s="2">
        <v>131</v>
      </c>
      <c r="B132" s="24">
        <v>2567</v>
      </c>
      <c r="C132" s="2" t="s">
        <v>55</v>
      </c>
      <c r="D132" s="2" t="s">
        <v>56</v>
      </c>
      <c r="E132" s="2" t="s">
        <v>57</v>
      </c>
      <c r="F132" s="2" t="s">
        <v>58</v>
      </c>
      <c r="G132" s="2" t="s">
        <v>59</v>
      </c>
      <c r="H132" s="28" t="s">
        <v>167</v>
      </c>
      <c r="I132" s="37">
        <v>400</v>
      </c>
      <c r="J132" s="24" t="s">
        <v>292</v>
      </c>
      <c r="K132" s="21" t="s">
        <v>293</v>
      </c>
      <c r="L132" s="21" t="s">
        <v>294</v>
      </c>
      <c r="M132" s="43">
        <v>400</v>
      </c>
      <c r="N132" s="44">
        <v>400</v>
      </c>
      <c r="O132" s="50" t="s">
        <v>331</v>
      </c>
      <c r="P132" s="55" t="s">
        <v>488</v>
      </c>
    </row>
    <row r="133" spans="1:16" ht="48" x14ac:dyDescent="0.55000000000000004">
      <c r="A133" s="2">
        <v>132</v>
      </c>
      <c r="B133" s="24">
        <v>2567</v>
      </c>
      <c r="C133" s="2" t="s">
        <v>55</v>
      </c>
      <c r="D133" s="2" t="s">
        <v>56</v>
      </c>
      <c r="E133" s="2" t="s">
        <v>57</v>
      </c>
      <c r="F133" s="2" t="s">
        <v>58</v>
      </c>
      <c r="G133" s="2" t="s">
        <v>59</v>
      </c>
      <c r="H133" s="28" t="s">
        <v>168</v>
      </c>
      <c r="I133" s="37">
        <v>300</v>
      </c>
      <c r="J133" s="24" t="s">
        <v>292</v>
      </c>
      <c r="K133" s="21" t="s">
        <v>293</v>
      </c>
      <c r="L133" s="21" t="s">
        <v>294</v>
      </c>
      <c r="M133" s="43">
        <v>300</v>
      </c>
      <c r="N133" s="44">
        <v>300</v>
      </c>
      <c r="O133" s="50" t="s">
        <v>394</v>
      </c>
      <c r="P133" s="55" t="s">
        <v>489</v>
      </c>
    </row>
    <row r="134" spans="1:16" ht="48" x14ac:dyDescent="0.55000000000000004">
      <c r="A134" s="2">
        <v>133</v>
      </c>
      <c r="B134" s="24">
        <v>2567</v>
      </c>
      <c r="C134" s="2" t="s">
        <v>55</v>
      </c>
      <c r="D134" s="2" t="s">
        <v>56</v>
      </c>
      <c r="E134" s="2" t="s">
        <v>57</v>
      </c>
      <c r="F134" s="2" t="s">
        <v>58</v>
      </c>
      <c r="G134" s="2" t="s">
        <v>59</v>
      </c>
      <c r="H134" s="28" t="s">
        <v>169</v>
      </c>
      <c r="I134" s="37">
        <v>457.96</v>
      </c>
      <c r="J134" s="24" t="s">
        <v>292</v>
      </c>
      <c r="K134" s="21" t="s">
        <v>293</v>
      </c>
      <c r="L134" s="21" t="s">
        <v>294</v>
      </c>
      <c r="M134" s="43">
        <v>457.96</v>
      </c>
      <c r="N134" s="44">
        <v>457.96</v>
      </c>
      <c r="O134" s="50" t="s">
        <v>363</v>
      </c>
      <c r="P134" s="55" t="s">
        <v>490</v>
      </c>
    </row>
    <row r="135" spans="1:16" ht="48" x14ac:dyDescent="0.55000000000000004">
      <c r="A135" s="2">
        <v>134</v>
      </c>
      <c r="B135" s="24">
        <v>2567</v>
      </c>
      <c r="C135" s="2" t="s">
        <v>55</v>
      </c>
      <c r="D135" s="2" t="s">
        <v>56</v>
      </c>
      <c r="E135" s="2" t="s">
        <v>57</v>
      </c>
      <c r="F135" s="2" t="s">
        <v>58</v>
      </c>
      <c r="G135" s="2" t="s">
        <v>59</v>
      </c>
      <c r="H135" s="28" t="s">
        <v>170</v>
      </c>
      <c r="I135" s="37">
        <v>250000</v>
      </c>
      <c r="J135" s="24" t="s">
        <v>292</v>
      </c>
      <c r="K135" s="21" t="s">
        <v>293</v>
      </c>
      <c r="L135" s="21" t="s">
        <v>294</v>
      </c>
      <c r="M135" s="43">
        <v>250000</v>
      </c>
      <c r="N135" s="44">
        <v>250000</v>
      </c>
      <c r="O135" s="49" t="s">
        <v>355</v>
      </c>
      <c r="P135" s="55" t="s">
        <v>491</v>
      </c>
    </row>
    <row r="136" spans="1:16" ht="48" x14ac:dyDescent="0.55000000000000004">
      <c r="A136" s="2">
        <v>135</v>
      </c>
      <c r="B136" s="24">
        <v>2567</v>
      </c>
      <c r="C136" s="2" t="s">
        <v>55</v>
      </c>
      <c r="D136" s="2" t="s">
        <v>56</v>
      </c>
      <c r="E136" s="2" t="s">
        <v>57</v>
      </c>
      <c r="F136" s="2" t="s">
        <v>58</v>
      </c>
      <c r="G136" s="2" t="s">
        <v>59</v>
      </c>
      <c r="H136" s="28" t="s">
        <v>171</v>
      </c>
      <c r="I136" s="37">
        <v>300</v>
      </c>
      <c r="J136" s="24" t="s">
        <v>292</v>
      </c>
      <c r="K136" s="21" t="s">
        <v>293</v>
      </c>
      <c r="L136" s="21" t="s">
        <v>294</v>
      </c>
      <c r="M136" s="43">
        <v>300</v>
      </c>
      <c r="N136" s="44">
        <v>300</v>
      </c>
      <c r="O136" s="50" t="s">
        <v>331</v>
      </c>
      <c r="P136" s="55" t="s">
        <v>492</v>
      </c>
    </row>
    <row r="137" spans="1:16" ht="48" x14ac:dyDescent="0.55000000000000004">
      <c r="A137" s="2">
        <v>136</v>
      </c>
      <c r="B137" s="24">
        <v>2567</v>
      </c>
      <c r="C137" s="2" t="s">
        <v>55</v>
      </c>
      <c r="D137" s="2" t="s">
        <v>56</v>
      </c>
      <c r="E137" s="2" t="s">
        <v>57</v>
      </c>
      <c r="F137" s="2" t="s">
        <v>58</v>
      </c>
      <c r="G137" s="2" t="s">
        <v>59</v>
      </c>
      <c r="H137" s="28" t="s">
        <v>172</v>
      </c>
      <c r="I137" s="37">
        <v>6265.39</v>
      </c>
      <c r="J137" s="24" t="s">
        <v>292</v>
      </c>
      <c r="K137" s="21" t="s">
        <v>293</v>
      </c>
      <c r="L137" s="21" t="s">
        <v>294</v>
      </c>
      <c r="M137" s="37">
        <v>6265.39</v>
      </c>
      <c r="N137" s="37">
        <v>6265.39</v>
      </c>
      <c r="O137" s="50" t="s">
        <v>357</v>
      </c>
      <c r="P137" s="55" t="s">
        <v>493</v>
      </c>
    </row>
    <row r="138" spans="1:16" ht="48" x14ac:dyDescent="0.55000000000000004">
      <c r="A138" s="2">
        <v>137</v>
      </c>
      <c r="B138" s="24">
        <v>2567</v>
      </c>
      <c r="C138" s="2" t="s">
        <v>55</v>
      </c>
      <c r="D138" s="2" t="s">
        <v>56</v>
      </c>
      <c r="E138" s="2" t="s">
        <v>57</v>
      </c>
      <c r="F138" s="2" t="s">
        <v>58</v>
      </c>
      <c r="G138" s="2" t="s">
        <v>59</v>
      </c>
      <c r="H138" s="28" t="s">
        <v>173</v>
      </c>
      <c r="I138" s="37">
        <v>11090</v>
      </c>
      <c r="J138" s="24" t="s">
        <v>292</v>
      </c>
      <c r="K138" s="21" t="s">
        <v>293</v>
      </c>
      <c r="L138" s="21" t="s">
        <v>294</v>
      </c>
      <c r="M138" s="37">
        <v>11090</v>
      </c>
      <c r="N138" s="37">
        <v>11090</v>
      </c>
      <c r="O138" s="50" t="s">
        <v>357</v>
      </c>
      <c r="P138" s="55" t="s">
        <v>494</v>
      </c>
    </row>
    <row r="139" spans="1:16" ht="48" x14ac:dyDescent="0.55000000000000004">
      <c r="A139" s="2">
        <v>138</v>
      </c>
      <c r="B139" s="24">
        <v>2567</v>
      </c>
      <c r="C139" s="2" t="s">
        <v>55</v>
      </c>
      <c r="D139" s="2" t="s">
        <v>56</v>
      </c>
      <c r="E139" s="2" t="s">
        <v>57</v>
      </c>
      <c r="F139" s="2" t="s">
        <v>58</v>
      </c>
      <c r="G139" s="2" t="s">
        <v>59</v>
      </c>
      <c r="H139" s="28" t="s">
        <v>174</v>
      </c>
      <c r="I139" s="37">
        <v>1500</v>
      </c>
      <c r="J139" s="24" t="s">
        <v>292</v>
      </c>
      <c r="K139" s="21" t="s">
        <v>293</v>
      </c>
      <c r="L139" s="21" t="s">
        <v>294</v>
      </c>
      <c r="M139" s="37">
        <v>1500</v>
      </c>
      <c r="N139" s="37">
        <v>1500</v>
      </c>
      <c r="O139" s="50" t="s">
        <v>394</v>
      </c>
      <c r="P139" s="55" t="s">
        <v>495</v>
      </c>
    </row>
    <row r="140" spans="1:16" ht="48" x14ac:dyDescent="0.55000000000000004">
      <c r="A140" s="2">
        <v>139</v>
      </c>
      <c r="B140" s="24">
        <v>2567</v>
      </c>
      <c r="C140" s="2" t="s">
        <v>55</v>
      </c>
      <c r="D140" s="2" t="s">
        <v>56</v>
      </c>
      <c r="E140" s="2" t="s">
        <v>57</v>
      </c>
      <c r="F140" s="2" t="s">
        <v>58</v>
      </c>
      <c r="G140" s="2" t="s">
        <v>59</v>
      </c>
      <c r="H140" s="28" t="s">
        <v>175</v>
      </c>
      <c r="I140" s="37">
        <v>10000</v>
      </c>
      <c r="J140" s="24" t="s">
        <v>292</v>
      </c>
      <c r="K140" s="21" t="s">
        <v>293</v>
      </c>
      <c r="L140" s="21" t="s">
        <v>294</v>
      </c>
      <c r="M140" s="37">
        <v>10000</v>
      </c>
      <c r="N140" s="37">
        <v>10000</v>
      </c>
      <c r="O140" s="50" t="s">
        <v>357</v>
      </c>
      <c r="P140" s="55" t="s">
        <v>496</v>
      </c>
    </row>
    <row r="141" spans="1:16" ht="48" x14ac:dyDescent="0.55000000000000004">
      <c r="A141" s="2">
        <v>140</v>
      </c>
      <c r="B141" s="24">
        <v>2567</v>
      </c>
      <c r="C141" s="2" t="s">
        <v>55</v>
      </c>
      <c r="D141" s="2" t="s">
        <v>56</v>
      </c>
      <c r="E141" s="2" t="s">
        <v>57</v>
      </c>
      <c r="F141" s="2" t="s">
        <v>58</v>
      </c>
      <c r="G141" s="2" t="s">
        <v>59</v>
      </c>
      <c r="H141" s="28" t="s">
        <v>176</v>
      </c>
      <c r="I141" s="37">
        <v>3558.82</v>
      </c>
      <c r="J141" s="24" t="s">
        <v>292</v>
      </c>
      <c r="K141" s="21" t="s">
        <v>293</v>
      </c>
      <c r="L141" s="21" t="s">
        <v>294</v>
      </c>
      <c r="M141" s="37">
        <v>3558.82</v>
      </c>
      <c r="N141" s="37">
        <v>3558.82</v>
      </c>
      <c r="O141" s="50" t="s">
        <v>363</v>
      </c>
      <c r="P141" s="55" t="s">
        <v>497</v>
      </c>
    </row>
    <row r="142" spans="1:16" ht="48" x14ac:dyDescent="0.55000000000000004">
      <c r="A142" s="2">
        <v>141</v>
      </c>
      <c r="B142" s="24">
        <v>2567</v>
      </c>
      <c r="C142" s="2" t="s">
        <v>55</v>
      </c>
      <c r="D142" s="2" t="s">
        <v>56</v>
      </c>
      <c r="E142" s="2" t="s">
        <v>57</v>
      </c>
      <c r="F142" s="2" t="s">
        <v>58</v>
      </c>
      <c r="G142" s="2" t="s">
        <v>59</v>
      </c>
      <c r="H142" s="28" t="s">
        <v>177</v>
      </c>
      <c r="I142" s="37">
        <v>189176</v>
      </c>
      <c r="J142" s="24" t="s">
        <v>292</v>
      </c>
      <c r="K142" s="21" t="s">
        <v>293</v>
      </c>
      <c r="L142" s="21" t="s">
        <v>294</v>
      </c>
      <c r="M142" s="37">
        <v>189176</v>
      </c>
      <c r="N142" s="37">
        <v>189176</v>
      </c>
      <c r="O142" s="50" t="s">
        <v>363</v>
      </c>
      <c r="P142" s="55" t="s">
        <v>498</v>
      </c>
    </row>
    <row r="143" spans="1:16" ht="48" x14ac:dyDescent="0.55000000000000004">
      <c r="A143" s="2">
        <v>142</v>
      </c>
      <c r="B143" s="24">
        <v>2567</v>
      </c>
      <c r="C143" s="2" t="s">
        <v>55</v>
      </c>
      <c r="D143" s="2" t="s">
        <v>56</v>
      </c>
      <c r="E143" s="2" t="s">
        <v>57</v>
      </c>
      <c r="F143" s="2" t="s">
        <v>58</v>
      </c>
      <c r="G143" s="2" t="s">
        <v>59</v>
      </c>
      <c r="H143" s="28" t="s">
        <v>178</v>
      </c>
      <c r="I143" s="37">
        <v>17538</v>
      </c>
      <c r="J143" s="24" t="s">
        <v>292</v>
      </c>
      <c r="K143" s="21" t="s">
        <v>293</v>
      </c>
      <c r="L143" s="21" t="s">
        <v>294</v>
      </c>
      <c r="M143" s="37">
        <v>17538</v>
      </c>
      <c r="N143" s="37">
        <v>17538</v>
      </c>
      <c r="O143" s="50" t="s">
        <v>357</v>
      </c>
      <c r="P143" s="55" t="s">
        <v>499</v>
      </c>
    </row>
    <row r="144" spans="1:16" ht="48" x14ac:dyDescent="0.55000000000000004">
      <c r="A144" s="2">
        <v>143</v>
      </c>
      <c r="B144" s="24">
        <v>2567</v>
      </c>
      <c r="C144" s="2" t="s">
        <v>55</v>
      </c>
      <c r="D144" s="2" t="s">
        <v>56</v>
      </c>
      <c r="E144" s="2" t="s">
        <v>57</v>
      </c>
      <c r="F144" s="2" t="s">
        <v>58</v>
      </c>
      <c r="G144" s="2" t="s">
        <v>59</v>
      </c>
      <c r="H144" s="28" t="s">
        <v>179</v>
      </c>
      <c r="I144" s="37">
        <v>3600</v>
      </c>
      <c r="J144" s="24" t="s">
        <v>292</v>
      </c>
      <c r="K144" s="21" t="s">
        <v>293</v>
      </c>
      <c r="L144" s="21" t="s">
        <v>294</v>
      </c>
      <c r="M144" s="37">
        <v>3600</v>
      </c>
      <c r="N144" s="37">
        <v>3600</v>
      </c>
      <c r="O144" s="50" t="s">
        <v>357</v>
      </c>
      <c r="P144" s="55" t="s">
        <v>500</v>
      </c>
    </row>
    <row r="145" spans="1:16" ht="48" x14ac:dyDescent="0.55000000000000004">
      <c r="A145" s="2">
        <v>144</v>
      </c>
      <c r="B145" s="24">
        <v>2567</v>
      </c>
      <c r="C145" s="2" t="s">
        <v>55</v>
      </c>
      <c r="D145" s="2" t="s">
        <v>56</v>
      </c>
      <c r="E145" s="2" t="s">
        <v>57</v>
      </c>
      <c r="F145" s="2" t="s">
        <v>58</v>
      </c>
      <c r="G145" s="2" t="s">
        <v>59</v>
      </c>
      <c r="H145" s="28" t="s">
        <v>180</v>
      </c>
      <c r="I145" s="37">
        <v>4078000</v>
      </c>
      <c r="J145" s="24" t="s">
        <v>292</v>
      </c>
      <c r="K145" s="21" t="s">
        <v>293</v>
      </c>
      <c r="L145" s="21" t="s">
        <v>295</v>
      </c>
      <c r="M145" s="37">
        <v>4078000</v>
      </c>
      <c r="N145" s="37">
        <v>4078000</v>
      </c>
      <c r="O145" s="49" t="s">
        <v>501</v>
      </c>
      <c r="P145" s="55" t="s">
        <v>502</v>
      </c>
    </row>
    <row r="146" spans="1:16" ht="48" x14ac:dyDescent="0.55000000000000004">
      <c r="A146" s="2">
        <v>145</v>
      </c>
      <c r="B146" s="24">
        <v>2567</v>
      </c>
      <c r="C146" s="2" t="s">
        <v>55</v>
      </c>
      <c r="D146" s="2" t="s">
        <v>56</v>
      </c>
      <c r="E146" s="2" t="s">
        <v>57</v>
      </c>
      <c r="F146" s="2" t="s">
        <v>58</v>
      </c>
      <c r="G146" s="2" t="s">
        <v>59</v>
      </c>
      <c r="H146" s="28" t="s">
        <v>181</v>
      </c>
      <c r="I146" s="37">
        <v>7110</v>
      </c>
      <c r="J146" s="24" t="s">
        <v>292</v>
      </c>
      <c r="K146" s="21" t="s">
        <v>293</v>
      </c>
      <c r="L146" s="21" t="s">
        <v>294</v>
      </c>
      <c r="M146" s="43">
        <v>7110</v>
      </c>
      <c r="N146" s="44">
        <v>7110</v>
      </c>
      <c r="O146" s="50" t="s">
        <v>345</v>
      </c>
      <c r="P146" s="55" t="s">
        <v>503</v>
      </c>
    </row>
    <row r="147" spans="1:16" ht="48" x14ac:dyDescent="0.55000000000000004">
      <c r="A147" s="2">
        <v>146</v>
      </c>
      <c r="B147" s="24">
        <v>2567</v>
      </c>
      <c r="C147" s="2" t="s">
        <v>55</v>
      </c>
      <c r="D147" s="2" t="s">
        <v>56</v>
      </c>
      <c r="E147" s="2" t="s">
        <v>57</v>
      </c>
      <c r="F147" s="2" t="s">
        <v>58</v>
      </c>
      <c r="G147" s="2" t="s">
        <v>59</v>
      </c>
      <c r="H147" s="28" t="s">
        <v>182</v>
      </c>
      <c r="I147" s="37">
        <v>28336</v>
      </c>
      <c r="J147" s="24" t="s">
        <v>292</v>
      </c>
      <c r="K147" s="21" t="s">
        <v>293</v>
      </c>
      <c r="L147" s="21" t="s">
        <v>294</v>
      </c>
      <c r="M147" s="37">
        <v>28336</v>
      </c>
      <c r="N147" s="37">
        <v>28336</v>
      </c>
      <c r="O147" s="49" t="s">
        <v>340</v>
      </c>
      <c r="P147" s="55" t="s">
        <v>504</v>
      </c>
    </row>
    <row r="148" spans="1:16" ht="48" x14ac:dyDescent="0.55000000000000004">
      <c r="A148" s="2">
        <v>147</v>
      </c>
      <c r="B148" s="24">
        <v>2567</v>
      </c>
      <c r="C148" s="2" t="s">
        <v>55</v>
      </c>
      <c r="D148" s="2" t="s">
        <v>56</v>
      </c>
      <c r="E148" s="2" t="s">
        <v>57</v>
      </c>
      <c r="F148" s="2" t="s">
        <v>58</v>
      </c>
      <c r="G148" s="2" t="s">
        <v>59</v>
      </c>
      <c r="H148" s="28" t="s">
        <v>183</v>
      </c>
      <c r="I148" s="37">
        <v>2835</v>
      </c>
      <c r="J148" s="24" t="s">
        <v>292</v>
      </c>
      <c r="K148" s="21" t="s">
        <v>293</v>
      </c>
      <c r="L148" s="21" t="s">
        <v>294</v>
      </c>
      <c r="M148" s="37">
        <v>28336</v>
      </c>
      <c r="N148" s="37">
        <v>28336</v>
      </c>
      <c r="O148" s="49" t="s">
        <v>340</v>
      </c>
      <c r="P148" s="55" t="s">
        <v>505</v>
      </c>
    </row>
    <row r="149" spans="1:16" ht="48" x14ac:dyDescent="0.55000000000000004">
      <c r="A149" s="2">
        <v>148</v>
      </c>
      <c r="B149" s="24">
        <v>2567</v>
      </c>
      <c r="C149" s="2" t="s">
        <v>55</v>
      </c>
      <c r="D149" s="2" t="s">
        <v>56</v>
      </c>
      <c r="E149" s="2" t="s">
        <v>57</v>
      </c>
      <c r="F149" s="2" t="s">
        <v>58</v>
      </c>
      <c r="G149" s="2" t="s">
        <v>59</v>
      </c>
      <c r="H149" s="28" t="s">
        <v>184</v>
      </c>
      <c r="I149" s="37">
        <v>2390</v>
      </c>
      <c r="J149" s="24" t="s">
        <v>292</v>
      </c>
      <c r="K149" s="21" t="s">
        <v>293</v>
      </c>
      <c r="L149" s="21" t="s">
        <v>294</v>
      </c>
      <c r="M149" s="37">
        <v>2390</v>
      </c>
      <c r="N149" s="37">
        <v>2390</v>
      </c>
      <c r="O149" s="50" t="s">
        <v>357</v>
      </c>
      <c r="P149" s="55" t="s">
        <v>506</v>
      </c>
    </row>
    <row r="150" spans="1:16" ht="48" x14ac:dyDescent="0.55000000000000004">
      <c r="A150" s="2">
        <v>149</v>
      </c>
      <c r="B150" s="24">
        <v>2567</v>
      </c>
      <c r="C150" s="2" t="s">
        <v>55</v>
      </c>
      <c r="D150" s="2" t="s">
        <v>56</v>
      </c>
      <c r="E150" s="2" t="s">
        <v>57</v>
      </c>
      <c r="F150" s="2" t="s">
        <v>58</v>
      </c>
      <c r="G150" s="2" t="s">
        <v>59</v>
      </c>
      <c r="H150" s="28" t="s">
        <v>185</v>
      </c>
      <c r="I150" s="37">
        <v>1300</v>
      </c>
      <c r="J150" s="24" t="s">
        <v>292</v>
      </c>
      <c r="K150" s="21" t="s">
        <v>293</v>
      </c>
      <c r="L150" s="21" t="s">
        <v>294</v>
      </c>
      <c r="M150" s="37">
        <v>1300</v>
      </c>
      <c r="N150" s="37">
        <v>1300</v>
      </c>
      <c r="O150" s="49" t="s">
        <v>479</v>
      </c>
      <c r="P150" s="55" t="s">
        <v>506</v>
      </c>
    </row>
    <row r="151" spans="1:16" ht="48" x14ac:dyDescent="0.55000000000000004">
      <c r="A151" s="2">
        <v>150</v>
      </c>
      <c r="B151" s="24">
        <v>2567</v>
      </c>
      <c r="C151" s="2" t="s">
        <v>55</v>
      </c>
      <c r="D151" s="2" t="s">
        <v>56</v>
      </c>
      <c r="E151" s="2" t="s">
        <v>57</v>
      </c>
      <c r="F151" s="2" t="s">
        <v>58</v>
      </c>
      <c r="G151" s="2" t="s">
        <v>59</v>
      </c>
      <c r="H151" s="28" t="s">
        <v>186</v>
      </c>
      <c r="I151" s="37">
        <v>1500</v>
      </c>
      <c r="J151" s="24" t="s">
        <v>292</v>
      </c>
      <c r="K151" s="21" t="s">
        <v>293</v>
      </c>
      <c r="L151" s="21" t="s">
        <v>294</v>
      </c>
      <c r="M151" s="37">
        <v>1500</v>
      </c>
      <c r="N151" s="37">
        <v>1500</v>
      </c>
      <c r="O151" s="50" t="s">
        <v>394</v>
      </c>
      <c r="P151" s="55" t="s">
        <v>507</v>
      </c>
    </row>
    <row r="152" spans="1:16" ht="48" x14ac:dyDescent="0.55000000000000004">
      <c r="A152" s="2">
        <v>151</v>
      </c>
      <c r="B152" s="24">
        <v>2567</v>
      </c>
      <c r="C152" s="2" t="s">
        <v>55</v>
      </c>
      <c r="D152" s="2" t="s">
        <v>56</v>
      </c>
      <c r="E152" s="2" t="s">
        <v>57</v>
      </c>
      <c r="F152" s="2" t="s">
        <v>58</v>
      </c>
      <c r="G152" s="2" t="s">
        <v>59</v>
      </c>
      <c r="H152" s="28" t="s">
        <v>187</v>
      </c>
      <c r="I152" s="37">
        <v>10630</v>
      </c>
      <c r="J152" s="24" t="s">
        <v>292</v>
      </c>
      <c r="K152" s="21" t="s">
        <v>293</v>
      </c>
      <c r="L152" s="21" t="s">
        <v>294</v>
      </c>
      <c r="M152" s="43">
        <v>10630</v>
      </c>
      <c r="N152" s="44">
        <v>10630</v>
      </c>
      <c r="O152" s="50" t="s">
        <v>345</v>
      </c>
      <c r="P152" s="55" t="s">
        <v>508</v>
      </c>
    </row>
    <row r="153" spans="1:16" ht="48" x14ac:dyDescent="0.55000000000000004">
      <c r="A153" s="2">
        <v>152</v>
      </c>
      <c r="B153" s="24">
        <v>2567</v>
      </c>
      <c r="C153" s="2" t="s">
        <v>55</v>
      </c>
      <c r="D153" s="2" t="s">
        <v>56</v>
      </c>
      <c r="E153" s="2" t="s">
        <v>57</v>
      </c>
      <c r="F153" s="2" t="s">
        <v>58</v>
      </c>
      <c r="G153" s="2" t="s">
        <v>59</v>
      </c>
      <c r="H153" s="28" t="s">
        <v>188</v>
      </c>
      <c r="I153" s="37">
        <v>10000</v>
      </c>
      <c r="J153" s="24" t="s">
        <v>292</v>
      </c>
      <c r="K153" s="21" t="s">
        <v>293</v>
      </c>
      <c r="L153" s="21" t="s">
        <v>294</v>
      </c>
      <c r="M153" s="43">
        <v>10000</v>
      </c>
      <c r="N153" s="44">
        <v>10000</v>
      </c>
      <c r="O153" s="50" t="s">
        <v>357</v>
      </c>
      <c r="P153" s="55" t="s">
        <v>509</v>
      </c>
    </row>
    <row r="154" spans="1:16" ht="48" x14ac:dyDescent="0.55000000000000004">
      <c r="A154" s="2">
        <v>153</v>
      </c>
      <c r="B154" s="24">
        <v>2567</v>
      </c>
      <c r="C154" s="2" t="s">
        <v>55</v>
      </c>
      <c r="D154" s="2" t="s">
        <v>56</v>
      </c>
      <c r="E154" s="2" t="s">
        <v>57</v>
      </c>
      <c r="F154" s="2" t="s">
        <v>58</v>
      </c>
      <c r="G154" s="2" t="s">
        <v>59</v>
      </c>
      <c r="H154" s="26" t="s">
        <v>189</v>
      </c>
      <c r="I154" s="37">
        <v>10000</v>
      </c>
      <c r="J154" s="24" t="s">
        <v>292</v>
      </c>
      <c r="K154" s="21" t="s">
        <v>293</v>
      </c>
      <c r="L154" s="21" t="s">
        <v>294</v>
      </c>
      <c r="M154" s="43">
        <v>10000</v>
      </c>
      <c r="N154" s="44">
        <v>10000</v>
      </c>
      <c r="O154" s="50" t="s">
        <v>357</v>
      </c>
      <c r="P154" s="55" t="s">
        <v>509</v>
      </c>
    </row>
    <row r="155" spans="1:16" ht="48" x14ac:dyDescent="0.55000000000000004">
      <c r="A155" s="2">
        <v>154</v>
      </c>
      <c r="B155" s="24">
        <v>2567</v>
      </c>
      <c r="C155" s="2" t="s">
        <v>55</v>
      </c>
      <c r="D155" s="2" t="s">
        <v>56</v>
      </c>
      <c r="E155" s="2" t="s">
        <v>57</v>
      </c>
      <c r="F155" s="2" t="s">
        <v>58</v>
      </c>
      <c r="G155" s="2" t="s">
        <v>59</v>
      </c>
      <c r="H155" s="28" t="s">
        <v>190</v>
      </c>
      <c r="I155" s="37">
        <v>5800</v>
      </c>
      <c r="J155" s="24" t="s">
        <v>292</v>
      </c>
      <c r="K155" s="21" t="s">
        <v>293</v>
      </c>
      <c r="L155" s="21" t="s">
        <v>294</v>
      </c>
      <c r="M155" s="43">
        <v>5800</v>
      </c>
      <c r="N155" s="44">
        <v>5800</v>
      </c>
      <c r="O155" s="50" t="s">
        <v>394</v>
      </c>
      <c r="P155" s="55" t="s">
        <v>510</v>
      </c>
    </row>
    <row r="156" spans="1:16" ht="48" x14ac:dyDescent="0.55000000000000004">
      <c r="A156" s="2">
        <v>155</v>
      </c>
      <c r="B156" s="24">
        <v>2567</v>
      </c>
      <c r="C156" s="2" t="s">
        <v>55</v>
      </c>
      <c r="D156" s="2" t="s">
        <v>56</v>
      </c>
      <c r="E156" s="2" t="s">
        <v>57</v>
      </c>
      <c r="F156" s="2" t="s">
        <v>58</v>
      </c>
      <c r="G156" s="2" t="s">
        <v>59</v>
      </c>
      <c r="H156" s="28" t="s">
        <v>191</v>
      </c>
      <c r="I156" s="37">
        <v>6099</v>
      </c>
      <c r="J156" s="24" t="s">
        <v>292</v>
      </c>
      <c r="K156" s="21" t="s">
        <v>293</v>
      </c>
      <c r="L156" s="21" t="s">
        <v>294</v>
      </c>
      <c r="M156" s="43">
        <v>6099</v>
      </c>
      <c r="N156" s="44">
        <v>6099</v>
      </c>
      <c r="O156" s="50" t="s">
        <v>409</v>
      </c>
      <c r="P156" s="55" t="s">
        <v>511</v>
      </c>
    </row>
    <row r="157" spans="1:16" ht="48" x14ac:dyDescent="0.55000000000000004">
      <c r="A157" s="2">
        <v>156</v>
      </c>
      <c r="B157" s="24">
        <v>2567</v>
      </c>
      <c r="C157" s="2" t="s">
        <v>55</v>
      </c>
      <c r="D157" s="2" t="s">
        <v>56</v>
      </c>
      <c r="E157" s="2" t="s">
        <v>57</v>
      </c>
      <c r="F157" s="2" t="s">
        <v>58</v>
      </c>
      <c r="G157" s="2" t="s">
        <v>59</v>
      </c>
      <c r="H157" s="28" t="s">
        <v>192</v>
      </c>
      <c r="I157" s="37">
        <v>2448</v>
      </c>
      <c r="J157" s="24" t="s">
        <v>292</v>
      </c>
      <c r="K157" s="21" t="s">
        <v>293</v>
      </c>
      <c r="L157" s="21" t="s">
        <v>294</v>
      </c>
      <c r="M157" s="43">
        <v>2448</v>
      </c>
      <c r="N157" s="44">
        <v>2448</v>
      </c>
      <c r="O157" s="50" t="s">
        <v>357</v>
      </c>
      <c r="P157" s="55" t="s">
        <v>512</v>
      </c>
    </row>
    <row r="158" spans="1:16" ht="48" x14ac:dyDescent="0.55000000000000004">
      <c r="A158" s="2">
        <v>157</v>
      </c>
      <c r="B158" s="24">
        <v>2567</v>
      </c>
      <c r="C158" s="2" t="s">
        <v>55</v>
      </c>
      <c r="D158" s="2" t="s">
        <v>56</v>
      </c>
      <c r="E158" s="2" t="s">
        <v>57</v>
      </c>
      <c r="F158" s="2" t="s">
        <v>58</v>
      </c>
      <c r="G158" s="2" t="s">
        <v>59</v>
      </c>
      <c r="H158" s="28" t="s">
        <v>193</v>
      </c>
      <c r="I158" s="37">
        <v>8255</v>
      </c>
      <c r="J158" s="24" t="s">
        <v>292</v>
      </c>
      <c r="K158" s="21" t="s">
        <v>293</v>
      </c>
      <c r="L158" s="21" t="s">
        <v>294</v>
      </c>
      <c r="M158" s="37">
        <v>8255</v>
      </c>
      <c r="N158" s="37">
        <v>8255</v>
      </c>
      <c r="O158" s="50" t="s">
        <v>357</v>
      </c>
      <c r="P158" s="55" t="s">
        <v>513</v>
      </c>
    </row>
    <row r="159" spans="1:16" ht="48" x14ac:dyDescent="0.55000000000000004">
      <c r="A159" s="2">
        <v>158</v>
      </c>
      <c r="B159" s="24">
        <v>2567</v>
      </c>
      <c r="C159" s="2" t="s">
        <v>55</v>
      </c>
      <c r="D159" s="2" t="s">
        <v>56</v>
      </c>
      <c r="E159" s="2" t="s">
        <v>57</v>
      </c>
      <c r="F159" s="2" t="s">
        <v>58</v>
      </c>
      <c r="G159" s="2" t="s">
        <v>59</v>
      </c>
      <c r="H159" s="28" t="s">
        <v>194</v>
      </c>
      <c r="I159" s="37">
        <v>34240</v>
      </c>
      <c r="J159" s="24" t="s">
        <v>292</v>
      </c>
      <c r="K159" s="21" t="s">
        <v>293</v>
      </c>
      <c r="L159" s="21" t="s">
        <v>294</v>
      </c>
      <c r="M159" s="37">
        <v>34240</v>
      </c>
      <c r="N159" s="37">
        <v>34240</v>
      </c>
      <c r="O159" s="49" t="s">
        <v>514</v>
      </c>
      <c r="P159" s="55" t="s">
        <v>515</v>
      </c>
    </row>
    <row r="160" spans="1:16" ht="48" x14ac:dyDescent="0.55000000000000004">
      <c r="A160" s="2">
        <v>159</v>
      </c>
      <c r="B160" s="24">
        <v>2567</v>
      </c>
      <c r="C160" s="2" t="s">
        <v>55</v>
      </c>
      <c r="D160" s="2" t="s">
        <v>56</v>
      </c>
      <c r="E160" s="2" t="s">
        <v>57</v>
      </c>
      <c r="F160" s="2" t="s">
        <v>58</v>
      </c>
      <c r="G160" s="2" t="s">
        <v>59</v>
      </c>
      <c r="H160" s="28" t="s">
        <v>195</v>
      </c>
      <c r="I160" s="37">
        <v>8560</v>
      </c>
      <c r="J160" s="24" t="s">
        <v>292</v>
      </c>
      <c r="K160" s="21" t="s">
        <v>293</v>
      </c>
      <c r="L160" s="21" t="s">
        <v>294</v>
      </c>
      <c r="M160" s="37">
        <v>8560</v>
      </c>
      <c r="N160" s="37">
        <v>8560</v>
      </c>
      <c r="O160" s="49" t="s">
        <v>514</v>
      </c>
      <c r="P160" s="55" t="s">
        <v>516</v>
      </c>
    </row>
    <row r="161" spans="1:16" ht="48" x14ac:dyDescent="0.55000000000000004">
      <c r="A161" s="2">
        <v>160</v>
      </c>
      <c r="B161" s="24">
        <v>2567</v>
      </c>
      <c r="C161" s="2" t="s">
        <v>55</v>
      </c>
      <c r="D161" s="2" t="s">
        <v>56</v>
      </c>
      <c r="E161" s="2" t="s">
        <v>57</v>
      </c>
      <c r="F161" s="2" t="s">
        <v>58</v>
      </c>
      <c r="G161" s="2" t="s">
        <v>59</v>
      </c>
      <c r="H161" s="28" t="s">
        <v>196</v>
      </c>
      <c r="I161" s="37">
        <v>7100</v>
      </c>
      <c r="J161" s="24" t="s">
        <v>292</v>
      </c>
      <c r="K161" s="21" t="s">
        <v>293</v>
      </c>
      <c r="L161" s="21" t="s">
        <v>294</v>
      </c>
      <c r="M161" s="37">
        <v>7100</v>
      </c>
      <c r="N161" s="37">
        <v>7100</v>
      </c>
      <c r="O161" s="50" t="s">
        <v>517</v>
      </c>
      <c r="P161" s="55" t="s">
        <v>518</v>
      </c>
    </row>
    <row r="162" spans="1:16" ht="48" x14ac:dyDescent="0.55000000000000004">
      <c r="A162" s="2">
        <v>161</v>
      </c>
      <c r="B162" s="24">
        <v>2567</v>
      </c>
      <c r="C162" s="2" t="s">
        <v>55</v>
      </c>
      <c r="D162" s="2" t="s">
        <v>56</v>
      </c>
      <c r="E162" s="2" t="s">
        <v>57</v>
      </c>
      <c r="F162" s="2" t="s">
        <v>58</v>
      </c>
      <c r="G162" s="2" t="s">
        <v>59</v>
      </c>
      <c r="H162" s="28" t="s">
        <v>197</v>
      </c>
      <c r="I162" s="37">
        <v>35000</v>
      </c>
      <c r="J162" s="24" t="s">
        <v>292</v>
      </c>
      <c r="K162" s="21" t="s">
        <v>293</v>
      </c>
      <c r="L162" s="21" t="s">
        <v>294</v>
      </c>
      <c r="M162" s="43">
        <v>35000</v>
      </c>
      <c r="N162" s="44">
        <v>35000</v>
      </c>
      <c r="O162" s="50" t="s">
        <v>361</v>
      </c>
      <c r="P162" s="55" t="s">
        <v>519</v>
      </c>
    </row>
    <row r="163" spans="1:16" ht="48" x14ac:dyDescent="0.55000000000000004">
      <c r="A163" s="2">
        <v>162</v>
      </c>
      <c r="B163" s="24">
        <v>2567</v>
      </c>
      <c r="C163" s="2" t="s">
        <v>55</v>
      </c>
      <c r="D163" s="2" t="s">
        <v>56</v>
      </c>
      <c r="E163" s="2" t="s">
        <v>57</v>
      </c>
      <c r="F163" s="2" t="s">
        <v>58</v>
      </c>
      <c r="G163" s="2" t="s">
        <v>59</v>
      </c>
      <c r="H163" s="28" t="s">
        <v>198</v>
      </c>
      <c r="I163" s="37">
        <v>30650.1</v>
      </c>
      <c r="J163" s="24" t="s">
        <v>292</v>
      </c>
      <c r="K163" s="21" t="s">
        <v>293</v>
      </c>
      <c r="L163" s="21" t="s">
        <v>294</v>
      </c>
      <c r="M163" s="37">
        <v>30650.1</v>
      </c>
      <c r="N163" s="37">
        <v>30650.1</v>
      </c>
      <c r="O163" s="50" t="s">
        <v>352</v>
      </c>
      <c r="P163" s="55" t="s">
        <v>520</v>
      </c>
    </row>
    <row r="164" spans="1:16" ht="48" x14ac:dyDescent="0.55000000000000004">
      <c r="A164" s="2">
        <v>163</v>
      </c>
      <c r="B164" s="24">
        <v>2567</v>
      </c>
      <c r="C164" s="2" t="s">
        <v>55</v>
      </c>
      <c r="D164" s="2" t="s">
        <v>56</v>
      </c>
      <c r="E164" s="2" t="s">
        <v>57</v>
      </c>
      <c r="F164" s="2" t="s">
        <v>58</v>
      </c>
      <c r="G164" s="2" t="s">
        <v>59</v>
      </c>
      <c r="H164" s="28" t="s">
        <v>199</v>
      </c>
      <c r="I164" s="37">
        <v>41219.1</v>
      </c>
      <c r="J164" s="24" t="s">
        <v>292</v>
      </c>
      <c r="K164" s="21" t="s">
        <v>293</v>
      </c>
      <c r="L164" s="21" t="s">
        <v>294</v>
      </c>
      <c r="M164" s="37">
        <v>41219.1</v>
      </c>
      <c r="N164" s="37">
        <v>41219.1</v>
      </c>
      <c r="O164" s="50" t="s">
        <v>352</v>
      </c>
      <c r="P164" s="55" t="s">
        <v>521</v>
      </c>
    </row>
    <row r="165" spans="1:16" ht="48" x14ac:dyDescent="0.55000000000000004">
      <c r="A165" s="2">
        <v>164</v>
      </c>
      <c r="B165" s="24">
        <v>2567</v>
      </c>
      <c r="C165" s="2" t="s">
        <v>55</v>
      </c>
      <c r="D165" s="2" t="s">
        <v>56</v>
      </c>
      <c r="E165" s="2" t="s">
        <v>57</v>
      </c>
      <c r="F165" s="2" t="s">
        <v>58</v>
      </c>
      <c r="G165" s="2" t="s">
        <v>59</v>
      </c>
      <c r="H165" s="28" t="s">
        <v>200</v>
      </c>
      <c r="I165" s="37">
        <v>1032</v>
      </c>
      <c r="J165" s="24" t="s">
        <v>292</v>
      </c>
      <c r="K165" s="21" t="s">
        <v>293</v>
      </c>
      <c r="L165" s="21" t="s">
        <v>294</v>
      </c>
      <c r="M165" s="37">
        <v>1032</v>
      </c>
      <c r="N165" s="37">
        <v>1032</v>
      </c>
      <c r="O165" s="50" t="s">
        <v>331</v>
      </c>
      <c r="P165" s="55" t="s">
        <v>522</v>
      </c>
    </row>
    <row r="166" spans="1:16" ht="48" x14ac:dyDescent="0.55000000000000004">
      <c r="A166" s="2">
        <v>165</v>
      </c>
      <c r="B166" s="24">
        <v>2567</v>
      </c>
      <c r="C166" s="2" t="s">
        <v>55</v>
      </c>
      <c r="D166" s="2" t="s">
        <v>56</v>
      </c>
      <c r="E166" s="2" t="s">
        <v>57</v>
      </c>
      <c r="F166" s="2" t="s">
        <v>58</v>
      </c>
      <c r="G166" s="2" t="s">
        <v>59</v>
      </c>
      <c r="H166" s="28" t="s">
        <v>200</v>
      </c>
      <c r="I166" s="37">
        <v>6250</v>
      </c>
      <c r="J166" s="24" t="s">
        <v>292</v>
      </c>
      <c r="K166" s="21" t="s">
        <v>293</v>
      </c>
      <c r="L166" s="21" t="s">
        <v>294</v>
      </c>
      <c r="M166" s="37">
        <v>6250</v>
      </c>
      <c r="N166" s="37">
        <v>6250</v>
      </c>
      <c r="O166" s="50" t="s">
        <v>517</v>
      </c>
      <c r="P166" s="55" t="s">
        <v>523</v>
      </c>
    </row>
    <row r="167" spans="1:16" ht="48" x14ac:dyDescent="0.55000000000000004">
      <c r="A167" s="2">
        <v>166</v>
      </c>
      <c r="B167" s="24">
        <v>2567</v>
      </c>
      <c r="C167" s="2" t="s">
        <v>55</v>
      </c>
      <c r="D167" s="2" t="s">
        <v>56</v>
      </c>
      <c r="E167" s="2" t="s">
        <v>57</v>
      </c>
      <c r="F167" s="2" t="s">
        <v>58</v>
      </c>
      <c r="G167" s="2" t="s">
        <v>59</v>
      </c>
      <c r="H167" s="28" t="s">
        <v>201</v>
      </c>
      <c r="I167" s="37">
        <v>23750</v>
      </c>
      <c r="J167" s="24" t="s">
        <v>292</v>
      </c>
      <c r="K167" s="21" t="s">
        <v>293</v>
      </c>
      <c r="L167" s="21" t="s">
        <v>294</v>
      </c>
      <c r="M167" s="37">
        <v>23750</v>
      </c>
      <c r="N167" s="37">
        <v>23750</v>
      </c>
      <c r="O167" s="49" t="s">
        <v>524</v>
      </c>
      <c r="P167" s="55" t="s">
        <v>525</v>
      </c>
    </row>
    <row r="168" spans="1:16" ht="48" x14ac:dyDescent="0.55000000000000004">
      <c r="A168" s="2">
        <v>167</v>
      </c>
      <c r="B168" s="24">
        <v>2567</v>
      </c>
      <c r="C168" s="2" t="s">
        <v>55</v>
      </c>
      <c r="D168" s="2" t="s">
        <v>56</v>
      </c>
      <c r="E168" s="2" t="s">
        <v>57</v>
      </c>
      <c r="F168" s="2" t="s">
        <v>58</v>
      </c>
      <c r="G168" s="2" t="s">
        <v>59</v>
      </c>
      <c r="H168" s="28" t="s">
        <v>202</v>
      </c>
      <c r="I168" s="37">
        <v>137397</v>
      </c>
      <c r="J168" s="24" t="s">
        <v>292</v>
      </c>
      <c r="K168" s="21" t="s">
        <v>293</v>
      </c>
      <c r="L168" s="21" t="s">
        <v>294</v>
      </c>
      <c r="M168" s="37">
        <v>137397</v>
      </c>
      <c r="N168" s="37">
        <v>137397</v>
      </c>
      <c r="O168" s="50" t="s">
        <v>352</v>
      </c>
      <c r="P168" s="55" t="s">
        <v>526</v>
      </c>
    </row>
    <row r="169" spans="1:16" ht="48" x14ac:dyDescent="0.55000000000000004">
      <c r="A169" s="2">
        <v>168</v>
      </c>
      <c r="B169" s="24">
        <v>2567</v>
      </c>
      <c r="C169" s="2" t="s">
        <v>55</v>
      </c>
      <c r="D169" s="2" t="s">
        <v>56</v>
      </c>
      <c r="E169" s="2" t="s">
        <v>57</v>
      </c>
      <c r="F169" s="2" t="s">
        <v>58</v>
      </c>
      <c r="G169" s="2" t="s">
        <v>59</v>
      </c>
      <c r="H169" s="28" t="s">
        <v>203</v>
      </c>
      <c r="I169" s="37">
        <v>2500</v>
      </c>
      <c r="J169" s="24" t="s">
        <v>292</v>
      </c>
      <c r="K169" s="21" t="s">
        <v>293</v>
      </c>
      <c r="L169" s="21" t="s">
        <v>294</v>
      </c>
      <c r="M169" s="37">
        <v>2500</v>
      </c>
      <c r="N169" s="37">
        <v>2500</v>
      </c>
      <c r="O169" s="49" t="s">
        <v>527</v>
      </c>
      <c r="P169" s="55" t="s">
        <v>528</v>
      </c>
    </row>
    <row r="170" spans="1:16" ht="48" x14ac:dyDescent="0.55000000000000004">
      <c r="A170" s="2">
        <v>169</v>
      </c>
      <c r="B170" s="24">
        <v>2567</v>
      </c>
      <c r="C170" s="2" t="s">
        <v>55</v>
      </c>
      <c r="D170" s="2" t="s">
        <v>56</v>
      </c>
      <c r="E170" s="2" t="s">
        <v>57</v>
      </c>
      <c r="F170" s="2" t="s">
        <v>58</v>
      </c>
      <c r="G170" s="2" t="s">
        <v>59</v>
      </c>
      <c r="H170" s="28" t="s">
        <v>204</v>
      </c>
      <c r="I170" s="37">
        <v>4728</v>
      </c>
      <c r="J170" s="24" t="s">
        <v>292</v>
      </c>
      <c r="K170" s="21" t="s">
        <v>293</v>
      </c>
      <c r="L170" s="21" t="s">
        <v>294</v>
      </c>
      <c r="M170" s="37">
        <v>4728</v>
      </c>
      <c r="N170" s="37">
        <v>4728</v>
      </c>
      <c r="O170" s="50" t="s">
        <v>331</v>
      </c>
      <c r="P170" s="55" t="s">
        <v>529</v>
      </c>
    </row>
    <row r="171" spans="1:16" ht="48" x14ac:dyDescent="0.55000000000000004">
      <c r="A171" s="2">
        <v>170</v>
      </c>
      <c r="B171" s="24">
        <v>2567</v>
      </c>
      <c r="C171" s="2" t="s">
        <v>55</v>
      </c>
      <c r="D171" s="2" t="s">
        <v>56</v>
      </c>
      <c r="E171" s="2" t="s">
        <v>57</v>
      </c>
      <c r="F171" s="2" t="s">
        <v>58</v>
      </c>
      <c r="G171" s="2" t="s">
        <v>59</v>
      </c>
      <c r="H171" s="28" t="s">
        <v>205</v>
      </c>
      <c r="I171" s="37">
        <v>2500</v>
      </c>
      <c r="J171" s="24" t="s">
        <v>292</v>
      </c>
      <c r="K171" s="21" t="s">
        <v>293</v>
      </c>
      <c r="L171" s="21" t="s">
        <v>294</v>
      </c>
      <c r="M171" s="43">
        <v>2500</v>
      </c>
      <c r="N171" s="44">
        <v>2500</v>
      </c>
      <c r="O171" s="50" t="s">
        <v>333</v>
      </c>
      <c r="P171" s="55" t="s">
        <v>530</v>
      </c>
    </row>
    <row r="172" spans="1:16" ht="48" x14ac:dyDescent="0.55000000000000004">
      <c r="A172" s="2">
        <v>171</v>
      </c>
      <c r="B172" s="24">
        <v>2567</v>
      </c>
      <c r="C172" s="2" t="s">
        <v>55</v>
      </c>
      <c r="D172" s="2" t="s">
        <v>56</v>
      </c>
      <c r="E172" s="2" t="s">
        <v>57</v>
      </c>
      <c r="F172" s="2" t="s">
        <v>58</v>
      </c>
      <c r="G172" s="2" t="s">
        <v>59</v>
      </c>
      <c r="H172" s="28" t="s">
        <v>206</v>
      </c>
      <c r="I172" s="37">
        <v>428000</v>
      </c>
      <c r="J172" s="24" t="s">
        <v>292</v>
      </c>
      <c r="K172" s="21" t="s">
        <v>293</v>
      </c>
      <c r="L172" s="21" t="s">
        <v>294</v>
      </c>
      <c r="M172" s="43">
        <v>428000</v>
      </c>
      <c r="N172" s="44">
        <v>427000</v>
      </c>
      <c r="O172" s="28" t="s">
        <v>531</v>
      </c>
      <c r="P172" s="55" t="s">
        <v>528</v>
      </c>
    </row>
    <row r="173" spans="1:16" ht="48" x14ac:dyDescent="0.55000000000000004">
      <c r="A173" s="2">
        <v>172</v>
      </c>
      <c r="B173" s="24">
        <v>2567</v>
      </c>
      <c r="C173" s="2" t="s">
        <v>55</v>
      </c>
      <c r="D173" s="2" t="s">
        <v>56</v>
      </c>
      <c r="E173" s="2" t="s">
        <v>57</v>
      </c>
      <c r="F173" s="2" t="s">
        <v>58</v>
      </c>
      <c r="G173" s="2" t="s">
        <v>59</v>
      </c>
      <c r="H173" s="28" t="s">
        <v>207</v>
      </c>
      <c r="I173" s="37">
        <v>435500</v>
      </c>
      <c r="J173" s="24" t="s">
        <v>292</v>
      </c>
      <c r="K173" s="21" t="s">
        <v>293</v>
      </c>
      <c r="L173" s="21" t="s">
        <v>294</v>
      </c>
      <c r="M173" s="45">
        <v>438997.65</v>
      </c>
      <c r="N173" s="44">
        <v>435500</v>
      </c>
      <c r="O173" s="28" t="s">
        <v>532</v>
      </c>
      <c r="P173" s="55" t="s">
        <v>533</v>
      </c>
    </row>
    <row r="174" spans="1:16" ht="48" x14ac:dyDescent="0.55000000000000004">
      <c r="A174" s="2">
        <v>173</v>
      </c>
      <c r="B174" s="24">
        <v>2567</v>
      </c>
      <c r="C174" s="2" t="s">
        <v>55</v>
      </c>
      <c r="D174" s="2" t="s">
        <v>56</v>
      </c>
      <c r="E174" s="2" t="s">
        <v>57</v>
      </c>
      <c r="F174" s="2" t="s">
        <v>58</v>
      </c>
      <c r="G174" s="2" t="s">
        <v>59</v>
      </c>
      <c r="H174" s="28" t="s">
        <v>208</v>
      </c>
      <c r="I174" s="37">
        <v>62800</v>
      </c>
      <c r="J174" s="24" t="s">
        <v>292</v>
      </c>
      <c r="K174" s="21" t="s">
        <v>293</v>
      </c>
      <c r="L174" s="21" t="s">
        <v>294</v>
      </c>
      <c r="M174" s="45">
        <v>63911.88</v>
      </c>
      <c r="N174" s="44">
        <v>62000</v>
      </c>
      <c r="O174" s="28" t="s">
        <v>532</v>
      </c>
      <c r="P174" s="55" t="s">
        <v>534</v>
      </c>
    </row>
    <row r="175" spans="1:16" ht="48" x14ac:dyDescent="0.55000000000000004">
      <c r="A175" s="2">
        <v>174</v>
      </c>
      <c r="B175" s="24">
        <v>2567</v>
      </c>
      <c r="C175" s="2" t="s">
        <v>55</v>
      </c>
      <c r="D175" s="2" t="s">
        <v>56</v>
      </c>
      <c r="E175" s="2" t="s">
        <v>57</v>
      </c>
      <c r="F175" s="2" t="s">
        <v>58</v>
      </c>
      <c r="G175" s="2" t="s">
        <v>59</v>
      </c>
      <c r="H175" s="28" t="s">
        <v>209</v>
      </c>
      <c r="I175" s="37">
        <v>9450</v>
      </c>
      <c r="J175" s="24" t="s">
        <v>292</v>
      </c>
      <c r="K175" s="21" t="s">
        <v>293</v>
      </c>
      <c r="L175" s="21" t="s">
        <v>294</v>
      </c>
      <c r="M175" s="37">
        <v>9450</v>
      </c>
      <c r="N175" s="37">
        <v>9450</v>
      </c>
      <c r="O175" s="50" t="s">
        <v>517</v>
      </c>
      <c r="P175" s="55" t="s">
        <v>535</v>
      </c>
    </row>
    <row r="176" spans="1:16" ht="48" x14ac:dyDescent="0.55000000000000004">
      <c r="A176" s="2">
        <v>175</v>
      </c>
      <c r="B176" s="24">
        <v>2567</v>
      </c>
      <c r="C176" s="2" t="s">
        <v>55</v>
      </c>
      <c r="D176" s="2" t="s">
        <v>56</v>
      </c>
      <c r="E176" s="2" t="s">
        <v>57</v>
      </c>
      <c r="F176" s="2" t="s">
        <v>58</v>
      </c>
      <c r="G176" s="2" t="s">
        <v>59</v>
      </c>
      <c r="H176" s="28" t="s">
        <v>210</v>
      </c>
      <c r="I176" s="37">
        <v>432</v>
      </c>
      <c r="J176" s="24" t="s">
        <v>292</v>
      </c>
      <c r="K176" s="21" t="s">
        <v>293</v>
      </c>
      <c r="L176" s="21" t="s">
        <v>294</v>
      </c>
      <c r="M176" s="43">
        <v>432</v>
      </c>
      <c r="N176" s="44">
        <v>432</v>
      </c>
      <c r="O176" s="50" t="s">
        <v>331</v>
      </c>
      <c r="P176" s="55" t="s">
        <v>530</v>
      </c>
    </row>
    <row r="177" spans="1:16" ht="48" x14ac:dyDescent="0.55000000000000004">
      <c r="A177" s="2">
        <v>176</v>
      </c>
      <c r="B177" s="24">
        <v>2567</v>
      </c>
      <c r="C177" s="2" t="s">
        <v>55</v>
      </c>
      <c r="D177" s="2" t="s">
        <v>56</v>
      </c>
      <c r="E177" s="2" t="s">
        <v>57</v>
      </c>
      <c r="F177" s="2" t="s">
        <v>58</v>
      </c>
      <c r="G177" s="2" t="s">
        <v>59</v>
      </c>
      <c r="H177" s="28" t="s">
        <v>211</v>
      </c>
      <c r="I177" s="37">
        <v>5600</v>
      </c>
      <c r="J177" s="24" t="s">
        <v>292</v>
      </c>
      <c r="K177" s="21" t="s">
        <v>293</v>
      </c>
      <c r="L177" s="21" t="s">
        <v>294</v>
      </c>
      <c r="M177" s="37">
        <v>5600</v>
      </c>
      <c r="N177" s="37">
        <v>5600</v>
      </c>
      <c r="O177" s="50" t="s">
        <v>357</v>
      </c>
      <c r="P177" s="55" t="s">
        <v>536</v>
      </c>
    </row>
    <row r="178" spans="1:16" ht="48" x14ac:dyDescent="0.55000000000000004">
      <c r="A178" s="2">
        <v>177</v>
      </c>
      <c r="B178" s="24">
        <v>2567</v>
      </c>
      <c r="C178" s="2" t="s">
        <v>55</v>
      </c>
      <c r="D178" s="2" t="s">
        <v>56</v>
      </c>
      <c r="E178" s="2" t="s">
        <v>57</v>
      </c>
      <c r="F178" s="2" t="s">
        <v>58</v>
      </c>
      <c r="G178" s="2" t="s">
        <v>59</v>
      </c>
      <c r="H178" s="28" t="s">
        <v>212</v>
      </c>
      <c r="I178" s="37">
        <v>2850</v>
      </c>
      <c r="J178" s="24" t="s">
        <v>292</v>
      </c>
      <c r="K178" s="21" t="s">
        <v>293</v>
      </c>
      <c r="L178" s="21" t="s">
        <v>294</v>
      </c>
      <c r="M178" s="37">
        <v>2850</v>
      </c>
      <c r="N178" s="37">
        <v>2850</v>
      </c>
      <c r="O178" s="50" t="s">
        <v>394</v>
      </c>
      <c r="P178" s="55" t="s">
        <v>537</v>
      </c>
    </row>
    <row r="179" spans="1:16" ht="48" x14ac:dyDescent="0.55000000000000004">
      <c r="A179" s="2">
        <v>178</v>
      </c>
      <c r="B179" s="24">
        <v>2567</v>
      </c>
      <c r="C179" s="2" t="s">
        <v>55</v>
      </c>
      <c r="D179" s="2" t="s">
        <v>56</v>
      </c>
      <c r="E179" s="2" t="s">
        <v>57</v>
      </c>
      <c r="F179" s="2" t="s">
        <v>58</v>
      </c>
      <c r="G179" s="2" t="s">
        <v>59</v>
      </c>
      <c r="H179" s="28" t="s">
        <v>213</v>
      </c>
      <c r="I179" s="37">
        <v>9120</v>
      </c>
      <c r="J179" s="24" t="s">
        <v>292</v>
      </c>
      <c r="K179" s="21" t="s">
        <v>293</v>
      </c>
      <c r="L179" s="21" t="s">
        <v>294</v>
      </c>
      <c r="M179" s="37">
        <v>9120</v>
      </c>
      <c r="N179" s="37">
        <v>9120</v>
      </c>
      <c r="O179" s="50" t="s">
        <v>357</v>
      </c>
      <c r="P179" s="55" t="s">
        <v>538</v>
      </c>
    </row>
    <row r="180" spans="1:16" ht="48" x14ac:dyDescent="0.55000000000000004">
      <c r="A180" s="2">
        <v>179</v>
      </c>
      <c r="B180" s="24">
        <v>2567</v>
      </c>
      <c r="C180" s="2" t="s">
        <v>55</v>
      </c>
      <c r="D180" s="2" t="s">
        <v>56</v>
      </c>
      <c r="E180" s="2" t="s">
        <v>57</v>
      </c>
      <c r="F180" s="2" t="s">
        <v>58</v>
      </c>
      <c r="G180" s="2" t="s">
        <v>59</v>
      </c>
      <c r="H180" s="28" t="s">
        <v>214</v>
      </c>
      <c r="I180" s="37">
        <v>1515</v>
      </c>
      <c r="J180" s="24" t="s">
        <v>292</v>
      </c>
      <c r="K180" s="21" t="s">
        <v>293</v>
      </c>
      <c r="L180" s="21" t="s">
        <v>294</v>
      </c>
      <c r="M180" s="37">
        <v>1515</v>
      </c>
      <c r="N180" s="37">
        <v>1515</v>
      </c>
      <c r="O180" s="49" t="s">
        <v>539</v>
      </c>
      <c r="P180" s="55" t="s">
        <v>540</v>
      </c>
    </row>
    <row r="181" spans="1:16" ht="48" x14ac:dyDescent="0.55000000000000004">
      <c r="A181" s="2">
        <v>180</v>
      </c>
      <c r="B181" s="24">
        <v>2567</v>
      </c>
      <c r="C181" s="2" t="s">
        <v>55</v>
      </c>
      <c r="D181" s="2" t="s">
        <v>56</v>
      </c>
      <c r="E181" s="2" t="s">
        <v>57</v>
      </c>
      <c r="F181" s="2" t="s">
        <v>58</v>
      </c>
      <c r="G181" s="2" t="s">
        <v>59</v>
      </c>
      <c r="H181" s="28" t="s">
        <v>215</v>
      </c>
      <c r="I181" s="37">
        <v>875</v>
      </c>
      <c r="J181" s="24" t="s">
        <v>292</v>
      </c>
      <c r="K181" s="21" t="s">
        <v>293</v>
      </c>
      <c r="L181" s="21" t="s">
        <v>294</v>
      </c>
      <c r="M181" s="37">
        <v>875</v>
      </c>
      <c r="N181" s="37">
        <v>875</v>
      </c>
      <c r="O181" s="49" t="s">
        <v>481</v>
      </c>
      <c r="P181" s="55" t="s">
        <v>541</v>
      </c>
    </row>
    <row r="182" spans="1:16" ht="48" x14ac:dyDescent="0.55000000000000004">
      <c r="A182" s="2">
        <v>181</v>
      </c>
      <c r="B182" s="24">
        <v>2567</v>
      </c>
      <c r="C182" s="2" t="s">
        <v>55</v>
      </c>
      <c r="D182" s="2" t="s">
        <v>56</v>
      </c>
      <c r="E182" s="2" t="s">
        <v>57</v>
      </c>
      <c r="F182" s="2" t="s">
        <v>58</v>
      </c>
      <c r="G182" s="2" t="s">
        <v>59</v>
      </c>
      <c r="H182" s="28" t="s">
        <v>216</v>
      </c>
      <c r="I182" s="37">
        <v>3100</v>
      </c>
      <c r="J182" s="24" t="s">
        <v>292</v>
      </c>
      <c r="K182" s="21" t="s">
        <v>293</v>
      </c>
      <c r="L182" s="21" t="s">
        <v>294</v>
      </c>
      <c r="M182" s="43">
        <v>3100</v>
      </c>
      <c r="N182" s="44">
        <v>3100</v>
      </c>
      <c r="O182" s="49" t="s">
        <v>542</v>
      </c>
      <c r="P182" s="53" t="s">
        <v>543</v>
      </c>
    </row>
    <row r="183" spans="1:16" ht="48" x14ac:dyDescent="0.55000000000000004">
      <c r="A183" s="2">
        <v>182</v>
      </c>
      <c r="B183" s="24">
        <v>2567</v>
      </c>
      <c r="C183" s="2" t="s">
        <v>55</v>
      </c>
      <c r="D183" s="2" t="s">
        <v>56</v>
      </c>
      <c r="E183" s="2" t="s">
        <v>57</v>
      </c>
      <c r="F183" s="2" t="s">
        <v>58</v>
      </c>
      <c r="G183" s="2" t="s">
        <v>59</v>
      </c>
      <c r="H183" s="28" t="s">
        <v>217</v>
      </c>
      <c r="I183" s="37">
        <v>11450</v>
      </c>
      <c r="J183" s="24" t="s">
        <v>292</v>
      </c>
      <c r="K183" s="21" t="s">
        <v>293</v>
      </c>
      <c r="L183" s="21" t="s">
        <v>294</v>
      </c>
      <c r="M183" s="43">
        <v>11450</v>
      </c>
      <c r="N183" s="44">
        <v>11450</v>
      </c>
      <c r="O183" s="49" t="s">
        <v>544</v>
      </c>
      <c r="P183" s="53" t="s">
        <v>545</v>
      </c>
    </row>
    <row r="184" spans="1:16" ht="48" x14ac:dyDescent="0.55000000000000004">
      <c r="A184" s="2">
        <v>183</v>
      </c>
      <c r="B184" s="24">
        <v>2567</v>
      </c>
      <c r="C184" s="2" t="s">
        <v>55</v>
      </c>
      <c r="D184" s="2" t="s">
        <v>56</v>
      </c>
      <c r="E184" s="2" t="s">
        <v>57</v>
      </c>
      <c r="F184" s="2" t="s">
        <v>58</v>
      </c>
      <c r="G184" s="2" t="s">
        <v>59</v>
      </c>
      <c r="H184" s="28" t="s">
        <v>218</v>
      </c>
      <c r="I184" s="37">
        <v>432</v>
      </c>
      <c r="J184" s="24" t="s">
        <v>292</v>
      </c>
      <c r="K184" s="21" t="s">
        <v>293</v>
      </c>
      <c r="L184" s="21" t="s">
        <v>294</v>
      </c>
      <c r="M184" s="43">
        <v>432</v>
      </c>
      <c r="N184" s="44">
        <v>432</v>
      </c>
      <c r="O184" s="50" t="s">
        <v>331</v>
      </c>
      <c r="P184" s="53" t="s">
        <v>546</v>
      </c>
    </row>
    <row r="185" spans="1:16" ht="48" x14ac:dyDescent="0.55000000000000004">
      <c r="A185" s="2">
        <v>184</v>
      </c>
      <c r="B185" s="24">
        <v>2567</v>
      </c>
      <c r="C185" s="2" t="s">
        <v>55</v>
      </c>
      <c r="D185" s="2" t="s">
        <v>56</v>
      </c>
      <c r="E185" s="2" t="s">
        <v>57</v>
      </c>
      <c r="F185" s="2" t="s">
        <v>58</v>
      </c>
      <c r="G185" s="2" t="s">
        <v>59</v>
      </c>
      <c r="H185" s="28" t="s">
        <v>219</v>
      </c>
      <c r="I185" s="37">
        <v>1330</v>
      </c>
      <c r="J185" s="24" t="s">
        <v>292</v>
      </c>
      <c r="K185" s="21" t="s">
        <v>293</v>
      </c>
      <c r="L185" s="21" t="s">
        <v>294</v>
      </c>
      <c r="M185" s="43">
        <v>1330</v>
      </c>
      <c r="N185" s="44">
        <v>1330</v>
      </c>
      <c r="O185" s="50" t="s">
        <v>331</v>
      </c>
      <c r="P185" s="53" t="s">
        <v>547</v>
      </c>
    </row>
    <row r="186" spans="1:16" ht="48" x14ac:dyDescent="0.55000000000000004">
      <c r="A186" s="2">
        <v>185</v>
      </c>
      <c r="B186" s="24">
        <v>2567</v>
      </c>
      <c r="C186" s="2" t="s">
        <v>55</v>
      </c>
      <c r="D186" s="2" t="s">
        <v>56</v>
      </c>
      <c r="E186" s="2" t="s">
        <v>57</v>
      </c>
      <c r="F186" s="2" t="s">
        <v>58</v>
      </c>
      <c r="G186" s="2" t="s">
        <v>59</v>
      </c>
      <c r="H186" s="28" t="s">
        <v>220</v>
      </c>
      <c r="I186" s="37">
        <v>1900</v>
      </c>
      <c r="J186" s="24" t="s">
        <v>292</v>
      </c>
      <c r="K186" s="21" t="s">
        <v>293</v>
      </c>
      <c r="L186" s="21" t="s">
        <v>294</v>
      </c>
      <c r="M186" s="43">
        <v>1900</v>
      </c>
      <c r="N186" s="44">
        <v>1900</v>
      </c>
      <c r="O186" s="50" t="s">
        <v>394</v>
      </c>
      <c r="P186" s="53" t="s">
        <v>548</v>
      </c>
    </row>
    <row r="187" spans="1:16" ht="48" x14ac:dyDescent="0.55000000000000004">
      <c r="A187" s="2">
        <v>186</v>
      </c>
      <c r="B187" s="24">
        <v>2567</v>
      </c>
      <c r="C187" s="2" t="s">
        <v>55</v>
      </c>
      <c r="D187" s="2" t="s">
        <v>56</v>
      </c>
      <c r="E187" s="2" t="s">
        <v>57</v>
      </c>
      <c r="F187" s="2" t="s">
        <v>58</v>
      </c>
      <c r="G187" s="2" t="s">
        <v>59</v>
      </c>
      <c r="H187" s="28" t="s">
        <v>221</v>
      </c>
      <c r="I187" s="37">
        <v>4884.55</v>
      </c>
      <c r="J187" s="24" t="s">
        <v>292</v>
      </c>
      <c r="K187" s="21" t="s">
        <v>293</v>
      </c>
      <c r="L187" s="21" t="s">
        <v>294</v>
      </c>
      <c r="M187" s="37">
        <v>4884.55</v>
      </c>
      <c r="N187" s="37">
        <v>4884.55</v>
      </c>
      <c r="O187" s="50" t="s">
        <v>363</v>
      </c>
      <c r="P187" s="53" t="s">
        <v>549</v>
      </c>
    </row>
    <row r="188" spans="1:16" ht="48" x14ac:dyDescent="0.55000000000000004">
      <c r="A188" s="2">
        <v>187</v>
      </c>
      <c r="B188" s="24">
        <v>2567</v>
      </c>
      <c r="C188" s="2" t="s">
        <v>55</v>
      </c>
      <c r="D188" s="2" t="s">
        <v>56</v>
      </c>
      <c r="E188" s="2" t="s">
        <v>57</v>
      </c>
      <c r="F188" s="2" t="s">
        <v>58</v>
      </c>
      <c r="G188" s="2" t="s">
        <v>59</v>
      </c>
      <c r="H188" s="28" t="s">
        <v>222</v>
      </c>
      <c r="I188" s="37">
        <v>1722.7</v>
      </c>
      <c r="J188" s="24" t="s">
        <v>292</v>
      </c>
      <c r="K188" s="21" t="s">
        <v>293</v>
      </c>
      <c r="L188" s="21" t="s">
        <v>294</v>
      </c>
      <c r="M188" s="43">
        <v>1722.7</v>
      </c>
      <c r="N188" s="44">
        <v>1722.7</v>
      </c>
      <c r="O188" s="50" t="s">
        <v>363</v>
      </c>
      <c r="P188" s="53" t="s">
        <v>550</v>
      </c>
    </row>
    <row r="189" spans="1:16" ht="48" x14ac:dyDescent="0.55000000000000004">
      <c r="A189" s="2">
        <v>188</v>
      </c>
      <c r="B189" s="24">
        <v>2567</v>
      </c>
      <c r="C189" s="2" t="s">
        <v>55</v>
      </c>
      <c r="D189" s="2" t="s">
        <v>56</v>
      </c>
      <c r="E189" s="2" t="s">
        <v>57</v>
      </c>
      <c r="F189" s="2" t="s">
        <v>58</v>
      </c>
      <c r="G189" s="2" t="s">
        <v>59</v>
      </c>
      <c r="H189" s="28" t="s">
        <v>223</v>
      </c>
      <c r="I189" s="37">
        <v>500</v>
      </c>
      <c r="J189" s="24" t="s">
        <v>292</v>
      </c>
      <c r="K189" s="21" t="s">
        <v>293</v>
      </c>
      <c r="L189" s="21" t="s">
        <v>294</v>
      </c>
      <c r="M189" s="43">
        <v>500</v>
      </c>
      <c r="N189" s="44">
        <v>500</v>
      </c>
      <c r="O189" s="50" t="s">
        <v>331</v>
      </c>
      <c r="P189" s="53" t="s">
        <v>551</v>
      </c>
    </row>
    <row r="190" spans="1:16" ht="48" x14ac:dyDescent="0.55000000000000004">
      <c r="A190" s="2">
        <v>189</v>
      </c>
      <c r="B190" s="24">
        <v>2567</v>
      </c>
      <c r="C190" s="2" t="s">
        <v>55</v>
      </c>
      <c r="D190" s="2" t="s">
        <v>56</v>
      </c>
      <c r="E190" s="2" t="s">
        <v>57</v>
      </c>
      <c r="F190" s="2" t="s">
        <v>58</v>
      </c>
      <c r="G190" s="2" t="s">
        <v>59</v>
      </c>
      <c r="H190" s="28" t="s">
        <v>224</v>
      </c>
      <c r="I190" s="37">
        <v>4500</v>
      </c>
      <c r="J190" s="24" t="s">
        <v>292</v>
      </c>
      <c r="K190" s="21" t="s">
        <v>293</v>
      </c>
      <c r="L190" s="21" t="s">
        <v>294</v>
      </c>
      <c r="M190" s="43">
        <v>4500</v>
      </c>
      <c r="N190" s="44">
        <v>4500</v>
      </c>
      <c r="O190" s="28" t="s">
        <v>552</v>
      </c>
      <c r="P190" s="53" t="s">
        <v>553</v>
      </c>
    </row>
    <row r="191" spans="1:16" ht="48" x14ac:dyDescent="0.55000000000000004">
      <c r="A191" s="2">
        <v>190</v>
      </c>
      <c r="B191" s="24">
        <v>2567</v>
      </c>
      <c r="C191" s="2" t="s">
        <v>55</v>
      </c>
      <c r="D191" s="2" t="s">
        <v>56</v>
      </c>
      <c r="E191" s="2" t="s">
        <v>57</v>
      </c>
      <c r="F191" s="2" t="s">
        <v>58</v>
      </c>
      <c r="G191" s="2" t="s">
        <v>59</v>
      </c>
      <c r="H191" s="28" t="s">
        <v>225</v>
      </c>
      <c r="I191" s="37">
        <v>19824</v>
      </c>
      <c r="J191" s="24" t="s">
        <v>292</v>
      </c>
      <c r="K191" s="21" t="s">
        <v>293</v>
      </c>
      <c r="L191" s="21" t="s">
        <v>294</v>
      </c>
      <c r="M191" s="37">
        <v>19824</v>
      </c>
      <c r="N191" s="37">
        <v>19824</v>
      </c>
      <c r="O191" s="49" t="s">
        <v>554</v>
      </c>
      <c r="P191" s="53" t="s">
        <v>555</v>
      </c>
    </row>
    <row r="192" spans="1:16" ht="48" x14ac:dyDescent="0.55000000000000004">
      <c r="A192" s="2">
        <v>191</v>
      </c>
      <c r="B192" s="24">
        <v>2567</v>
      </c>
      <c r="C192" s="2" t="s">
        <v>55</v>
      </c>
      <c r="D192" s="2" t="s">
        <v>56</v>
      </c>
      <c r="E192" s="2" t="s">
        <v>57</v>
      </c>
      <c r="F192" s="2" t="s">
        <v>58</v>
      </c>
      <c r="G192" s="2" t="s">
        <v>59</v>
      </c>
      <c r="H192" s="28" t="s">
        <v>226</v>
      </c>
      <c r="I192" s="37">
        <v>21820</v>
      </c>
      <c r="J192" s="24" t="s">
        <v>292</v>
      </c>
      <c r="K192" s="21" t="s">
        <v>293</v>
      </c>
      <c r="L192" s="21" t="s">
        <v>294</v>
      </c>
      <c r="M192" s="37">
        <v>21820</v>
      </c>
      <c r="N192" s="37">
        <v>21820</v>
      </c>
      <c r="O192" s="50" t="s">
        <v>411</v>
      </c>
      <c r="P192" s="53" t="s">
        <v>556</v>
      </c>
    </row>
    <row r="193" spans="1:16" ht="48" x14ac:dyDescent="0.55000000000000004">
      <c r="A193" s="2">
        <v>192</v>
      </c>
      <c r="B193" s="24">
        <v>2567</v>
      </c>
      <c r="C193" s="2" t="s">
        <v>55</v>
      </c>
      <c r="D193" s="2" t="s">
        <v>56</v>
      </c>
      <c r="E193" s="2" t="s">
        <v>57</v>
      </c>
      <c r="F193" s="2" t="s">
        <v>58</v>
      </c>
      <c r="G193" s="2" t="s">
        <v>59</v>
      </c>
      <c r="H193" s="28" t="s">
        <v>227</v>
      </c>
      <c r="I193" s="37">
        <v>35440</v>
      </c>
      <c r="J193" s="24" t="s">
        <v>292</v>
      </c>
      <c r="K193" s="21" t="s">
        <v>293</v>
      </c>
      <c r="L193" s="21" t="s">
        <v>294</v>
      </c>
      <c r="M193" s="37">
        <v>35440</v>
      </c>
      <c r="N193" s="37">
        <v>35440</v>
      </c>
      <c r="O193" s="50" t="s">
        <v>411</v>
      </c>
      <c r="P193" s="53" t="s">
        <v>557</v>
      </c>
    </row>
    <row r="194" spans="1:16" ht="48" x14ac:dyDescent="0.55000000000000004">
      <c r="A194" s="2">
        <v>193</v>
      </c>
      <c r="B194" s="24">
        <v>2567</v>
      </c>
      <c r="C194" s="2" t="s">
        <v>55</v>
      </c>
      <c r="D194" s="2" t="s">
        <v>56</v>
      </c>
      <c r="E194" s="2" t="s">
        <v>57</v>
      </c>
      <c r="F194" s="2" t="s">
        <v>58</v>
      </c>
      <c r="G194" s="2" t="s">
        <v>59</v>
      </c>
      <c r="H194" s="26" t="s">
        <v>228</v>
      </c>
      <c r="I194" s="37">
        <v>35432</v>
      </c>
      <c r="J194" s="24" t="s">
        <v>292</v>
      </c>
      <c r="K194" s="21" t="s">
        <v>293</v>
      </c>
      <c r="L194" s="21" t="s">
        <v>294</v>
      </c>
      <c r="M194" s="37">
        <v>35432</v>
      </c>
      <c r="N194" s="37">
        <v>35432</v>
      </c>
      <c r="O194" s="50" t="s">
        <v>411</v>
      </c>
      <c r="P194" s="53" t="s">
        <v>558</v>
      </c>
    </row>
    <row r="195" spans="1:16" ht="48" x14ac:dyDescent="0.55000000000000004">
      <c r="A195" s="2">
        <v>194</v>
      </c>
      <c r="B195" s="24">
        <v>2567</v>
      </c>
      <c r="C195" s="2" t="s">
        <v>55</v>
      </c>
      <c r="D195" s="2" t="s">
        <v>56</v>
      </c>
      <c r="E195" s="2" t="s">
        <v>57</v>
      </c>
      <c r="F195" s="2" t="s">
        <v>58</v>
      </c>
      <c r="G195" s="2" t="s">
        <v>59</v>
      </c>
      <c r="H195" s="26" t="s">
        <v>229</v>
      </c>
      <c r="I195" s="37">
        <v>35251</v>
      </c>
      <c r="J195" s="24" t="s">
        <v>292</v>
      </c>
      <c r="K195" s="21" t="s">
        <v>293</v>
      </c>
      <c r="L195" s="21" t="s">
        <v>294</v>
      </c>
      <c r="M195" s="37">
        <v>35251</v>
      </c>
      <c r="N195" s="37">
        <v>35251</v>
      </c>
      <c r="O195" s="50" t="s">
        <v>411</v>
      </c>
      <c r="P195" s="53" t="s">
        <v>559</v>
      </c>
    </row>
    <row r="196" spans="1:16" ht="48" x14ac:dyDescent="0.55000000000000004">
      <c r="A196" s="2">
        <v>195</v>
      </c>
      <c r="B196" s="24">
        <v>2567</v>
      </c>
      <c r="C196" s="2" t="s">
        <v>55</v>
      </c>
      <c r="D196" s="2" t="s">
        <v>56</v>
      </c>
      <c r="E196" s="2" t="s">
        <v>57</v>
      </c>
      <c r="F196" s="2" t="s">
        <v>58</v>
      </c>
      <c r="G196" s="2" t="s">
        <v>59</v>
      </c>
      <c r="H196" s="26" t="s">
        <v>230</v>
      </c>
      <c r="I196" s="37">
        <v>35251</v>
      </c>
      <c r="J196" s="24" t="s">
        <v>292</v>
      </c>
      <c r="K196" s="21" t="s">
        <v>293</v>
      </c>
      <c r="L196" s="21" t="s">
        <v>294</v>
      </c>
      <c r="M196" s="37">
        <v>35251</v>
      </c>
      <c r="N196" s="37">
        <v>35251</v>
      </c>
      <c r="O196" s="50" t="s">
        <v>411</v>
      </c>
      <c r="P196" s="53" t="s">
        <v>560</v>
      </c>
    </row>
    <row r="197" spans="1:16" ht="48" x14ac:dyDescent="0.55000000000000004">
      <c r="A197" s="2">
        <v>196</v>
      </c>
      <c r="B197" s="24">
        <v>2567</v>
      </c>
      <c r="C197" s="2" t="s">
        <v>55</v>
      </c>
      <c r="D197" s="2" t="s">
        <v>56</v>
      </c>
      <c r="E197" s="2" t="s">
        <v>57</v>
      </c>
      <c r="F197" s="2" t="s">
        <v>58</v>
      </c>
      <c r="G197" s="2" t="s">
        <v>59</v>
      </c>
      <c r="H197" s="26" t="s">
        <v>231</v>
      </c>
      <c r="I197" s="37">
        <v>35251</v>
      </c>
      <c r="J197" s="24" t="s">
        <v>292</v>
      </c>
      <c r="K197" s="21" t="s">
        <v>293</v>
      </c>
      <c r="L197" s="21" t="s">
        <v>294</v>
      </c>
      <c r="M197" s="37">
        <v>35253</v>
      </c>
      <c r="N197" s="37">
        <v>35251</v>
      </c>
      <c r="O197" s="50" t="s">
        <v>411</v>
      </c>
      <c r="P197" s="53" t="s">
        <v>561</v>
      </c>
    </row>
    <row r="198" spans="1:16" ht="48" x14ac:dyDescent="0.55000000000000004">
      <c r="A198" s="2">
        <v>197</v>
      </c>
      <c r="B198" s="24">
        <v>2567</v>
      </c>
      <c r="C198" s="2" t="s">
        <v>55</v>
      </c>
      <c r="D198" s="2" t="s">
        <v>56</v>
      </c>
      <c r="E198" s="2" t="s">
        <v>57</v>
      </c>
      <c r="F198" s="2" t="s">
        <v>58</v>
      </c>
      <c r="G198" s="2" t="s">
        <v>59</v>
      </c>
      <c r="H198" s="26" t="s">
        <v>232</v>
      </c>
      <c r="I198" s="37">
        <v>35253</v>
      </c>
      <c r="J198" s="24" t="s">
        <v>292</v>
      </c>
      <c r="K198" s="21" t="s">
        <v>293</v>
      </c>
      <c r="L198" s="21" t="s">
        <v>294</v>
      </c>
      <c r="M198" s="37">
        <v>35253</v>
      </c>
      <c r="N198" s="37">
        <v>35253</v>
      </c>
      <c r="O198" s="50" t="s">
        <v>411</v>
      </c>
      <c r="P198" s="53" t="s">
        <v>562</v>
      </c>
    </row>
    <row r="199" spans="1:16" ht="48" x14ac:dyDescent="0.55000000000000004">
      <c r="A199" s="2">
        <v>198</v>
      </c>
      <c r="B199" s="24">
        <v>2567</v>
      </c>
      <c r="C199" s="2" t="s">
        <v>55</v>
      </c>
      <c r="D199" s="2" t="s">
        <v>56</v>
      </c>
      <c r="E199" s="2" t="s">
        <v>57</v>
      </c>
      <c r="F199" s="2" t="s">
        <v>58</v>
      </c>
      <c r="G199" s="2" t="s">
        <v>59</v>
      </c>
      <c r="H199" s="26" t="s">
        <v>232</v>
      </c>
      <c r="I199" s="37">
        <v>35253</v>
      </c>
      <c r="J199" s="24" t="s">
        <v>292</v>
      </c>
      <c r="K199" s="21" t="s">
        <v>293</v>
      </c>
      <c r="L199" s="21" t="s">
        <v>294</v>
      </c>
      <c r="M199" s="37">
        <v>35253</v>
      </c>
      <c r="N199" s="37">
        <v>35253</v>
      </c>
      <c r="O199" s="50" t="s">
        <v>411</v>
      </c>
      <c r="P199" s="53" t="s">
        <v>563</v>
      </c>
    </row>
    <row r="200" spans="1:16" ht="48" x14ac:dyDescent="0.55000000000000004">
      <c r="A200" s="2">
        <v>199</v>
      </c>
      <c r="B200" s="24">
        <v>2567</v>
      </c>
      <c r="C200" s="2" t="s">
        <v>55</v>
      </c>
      <c r="D200" s="2" t="s">
        <v>56</v>
      </c>
      <c r="E200" s="2" t="s">
        <v>57</v>
      </c>
      <c r="F200" s="2" t="s">
        <v>58</v>
      </c>
      <c r="G200" s="2" t="s">
        <v>59</v>
      </c>
      <c r="H200" s="26" t="s">
        <v>233</v>
      </c>
      <c r="I200" s="37">
        <v>35351</v>
      </c>
      <c r="J200" s="24" t="s">
        <v>292</v>
      </c>
      <c r="K200" s="21" t="s">
        <v>293</v>
      </c>
      <c r="L200" s="21" t="s">
        <v>294</v>
      </c>
      <c r="M200" s="43">
        <v>35351</v>
      </c>
      <c r="N200" s="44">
        <v>35351</v>
      </c>
      <c r="O200" s="50" t="s">
        <v>411</v>
      </c>
      <c r="P200" s="53" t="s">
        <v>564</v>
      </c>
    </row>
    <row r="201" spans="1:16" ht="48" x14ac:dyDescent="0.55000000000000004">
      <c r="A201" s="2">
        <v>200</v>
      </c>
      <c r="B201" s="24">
        <v>2567</v>
      </c>
      <c r="C201" s="2" t="s">
        <v>55</v>
      </c>
      <c r="D201" s="2" t="s">
        <v>56</v>
      </c>
      <c r="E201" s="2" t="s">
        <v>57</v>
      </c>
      <c r="F201" s="2" t="s">
        <v>58</v>
      </c>
      <c r="G201" s="2" t="s">
        <v>59</v>
      </c>
      <c r="H201" s="28" t="s">
        <v>234</v>
      </c>
      <c r="I201" s="37">
        <v>35351</v>
      </c>
      <c r="J201" s="24" t="s">
        <v>292</v>
      </c>
      <c r="K201" s="21" t="s">
        <v>293</v>
      </c>
      <c r="L201" s="21" t="s">
        <v>294</v>
      </c>
      <c r="M201" s="37">
        <v>35351</v>
      </c>
      <c r="N201" s="37">
        <v>35351</v>
      </c>
      <c r="O201" s="50" t="s">
        <v>411</v>
      </c>
      <c r="P201" s="53" t="s">
        <v>565</v>
      </c>
    </row>
    <row r="202" spans="1:16" ht="48" x14ac:dyDescent="0.55000000000000004">
      <c r="A202" s="2">
        <v>201</v>
      </c>
      <c r="B202" s="24">
        <v>2567</v>
      </c>
      <c r="C202" s="2" t="s">
        <v>55</v>
      </c>
      <c r="D202" s="2" t="s">
        <v>56</v>
      </c>
      <c r="E202" s="2" t="s">
        <v>57</v>
      </c>
      <c r="F202" s="2" t="s">
        <v>58</v>
      </c>
      <c r="G202" s="2" t="s">
        <v>59</v>
      </c>
      <c r="H202" s="26" t="s">
        <v>235</v>
      </c>
      <c r="I202" s="37">
        <v>35253</v>
      </c>
      <c r="J202" s="24" t="s">
        <v>292</v>
      </c>
      <c r="K202" s="21" t="s">
        <v>293</v>
      </c>
      <c r="L202" s="21" t="s">
        <v>294</v>
      </c>
      <c r="M202" s="37">
        <v>35253</v>
      </c>
      <c r="N202" s="37">
        <v>35253</v>
      </c>
      <c r="O202" s="50" t="s">
        <v>411</v>
      </c>
      <c r="P202" s="53" t="s">
        <v>566</v>
      </c>
    </row>
    <row r="203" spans="1:16" ht="48" x14ac:dyDescent="0.55000000000000004">
      <c r="A203" s="2">
        <v>202</v>
      </c>
      <c r="B203" s="24">
        <v>2567</v>
      </c>
      <c r="C203" s="2" t="s">
        <v>55</v>
      </c>
      <c r="D203" s="2" t="s">
        <v>56</v>
      </c>
      <c r="E203" s="2" t="s">
        <v>57</v>
      </c>
      <c r="F203" s="2" t="s">
        <v>58</v>
      </c>
      <c r="G203" s="2" t="s">
        <v>59</v>
      </c>
      <c r="H203" s="28" t="s">
        <v>236</v>
      </c>
      <c r="I203" s="37">
        <v>4100</v>
      </c>
      <c r="J203" s="24" t="s">
        <v>292</v>
      </c>
      <c r="K203" s="21" t="s">
        <v>293</v>
      </c>
      <c r="L203" s="21" t="s">
        <v>294</v>
      </c>
      <c r="M203" s="43">
        <v>4100</v>
      </c>
      <c r="N203" s="44">
        <v>4100</v>
      </c>
      <c r="O203" s="51" t="s">
        <v>567</v>
      </c>
      <c r="P203" s="53" t="s">
        <v>568</v>
      </c>
    </row>
    <row r="204" spans="1:16" ht="48" x14ac:dyDescent="0.55000000000000004">
      <c r="A204" s="2">
        <v>203</v>
      </c>
      <c r="B204" s="24">
        <v>2567</v>
      </c>
      <c r="C204" s="2" t="s">
        <v>55</v>
      </c>
      <c r="D204" s="2" t="s">
        <v>56</v>
      </c>
      <c r="E204" s="2" t="s">
        <v>57</v>
      </c>
      <c r="F204" s="2" t="s">
        <v>58</v>
      </c>
      <c r="G204" s="2" t="s">
        <v>59</v>
      </c>
      <c r="H204" s="26" t="s">
        <v>237</v>
      </c>
      <c r="I204" s="37">
        <v>1300</v>
      </c>
      <c r="J204" s="24" t="s">
        <v>292</v>
      </c>
      <c r="K204" s="21" t="s">
        <v>293</v>
      </c>
      <c r="L204" s="21" t="s">
        <v>294</v>
      </c>
      <c r="M204" s="37">
        <v>1300</v>
      </c>
      <c r="N204" s="37">
        <v>1300</v>
      </c>
      <c r="O204" s="51" t="s">
        <v>567</v>
      </c>
      <c r="P204" s="53" t="s">
        <v>569</v>
      </c>
    </row>
    <row r="205" spans="1:16" ht="48" x14ac:dyDescent="0.55000000000000004">
      <c r="A205" s="2">
        <v>204</v>
      </c>
      <c r="B205" s="24">
        <v>2567</v>
      </c>
      <c r="C205" s="2" t="s">
        <v>55</v>
      </c>
      <c r="D205" s="2" t="s">
        <v>56</v>
      </c>
      <c r="E205" s="2" t="s">
        <v>57</v>
      </c>
      <c r="F205" s="2" t="s">
        <v>58</v>
      </c>
      <c r="G205" s="2" t="s">
        <v>59</v>
      </c>
      <c r="H205" s="26" t="s">
        <v>238</v>
      </c>
      <c r="I205" s="37">
        <v>13908</v>
      </c>
      <c r="J205" s="24" t="s">
        <v>292</v>
      </c>
      <c r="K205" s="21" t="s">
        <v>293</v>
      </c>
      <c r="L205" s="21" t="s">
        <v>294</v>
      </c>
      <c r="M205" s="37">
        <v>13908</v>
      </c>
      <c r="N205" s="37">
        <v>13908</v>
      </c>
      <c r="O205" s="49" t="s">
        <v>570</v>
      </c>
      <c r="P205" s="53" t="s">
        <v>571</v>
      </c>
    </row>
    <row r="206" spans="1:16" ht="48" x14ac:dyDescent="0.55000000000000004">
      <c r="A206" s="2">
        <v>205</v>
      </c>
      <c r="B206" s="24">
        <v>2567</v>
      </c>
      <c r="C206" s="2" t="s">
        <v>55</v>
      </c>
      <c r="D206" s="2" t="s">
        <v>56</v>
      </c>
      <c r="E206" s="2" t="s">
        <v>57</v>
      </c>
      <c r="F206" s="2" t="s">
        <v>58</v>
      </c>
      <c r="G206" s="2" t="s">
        <v>59</v>
      </c>
      <c r="H206" s="26" t="s">
        <v>239</v>
      </c>
      <c r="I206" s="37">
        <v>480</v>
      </c>
      <c r="J206" s="24" t="s">
        <v>292</v>
      </c>
      <c r="K206" s="21" t="s">
        <v>293</v>
      </c>
      <c r="L206" s="21" t="s">
        <v>294</v>
      </c>
      <c r="M206" s="37">
        <v>480</v>
      </c>
      <c r="N206" s="37">
        <v>480</v>
      </c>
      <c r="O206" s="50" t="s">
        <v>357</v>
      </c>
      <c r="P206" s="53" t="s">
        <v>572</v>
      </c>
    </row>
    <row r="207" spans="1:16" ht="48" x14ac:dyDescent="0.55000000000000004">
      <c r="A207" s="2">
        <v>206</v>
      </c>
      <c r="B207" s="24">
        <v>2567</v>
      </c>
      <c r="C207" s="2" t="s">
        <v>55</v>
      </c>
      <c r="D207" s="2" t="s">
        <v>56</v>
      </c>
      <c r="E207" s="2" t="s">
        <v>57</v>
      </c>
      <c r="F207" s="2" t="s">
        <v>58</v>
      </c>
      <c r="G207" s="2" t="s">
        <v>59</v>
      </c>
      <c r="H207" s="26" t="s">
        <v>240</v>
      </c>
      <c r="I207" s="37">
        <v>35251</v>
      </c>
      <c r="J207" s="24" t="s">
        <v>292</v>
      </c>
      <c r="K207" s="21" t="s">
        <v>293</v>
      </c>
      <c r="L207" s="21" t="s">
        <v>294</v>
      </c>
      <c r="M207" s="37">
        <v>35251</v>
      </c>
      <c r="N207" s="37">
        <v>35251</v>
      </c>
      <c r="O207" s="50" t="s">
        <v>411</v>
      </c>
      <c r="P207" s="53" t="s">
        <v>573</v>
      </c>
    </row>
    <row r="208" spans="1:16" ht="48" x14ac:dyDescent="0.55000000000000004">
      <c r="A208" s="2">
        <v>207</v>
      </c>
      <c r="B208" s="24">
        <v>2567</v>
      </c>
      <c r="C208" s="2" t="s">
        <v>55</v>
      </c>
      <c r="D208" s="2" t="s">
        <v>56</v>
      </c>
      <c r="E208" s="2" t="s">
        <v>57</v>
      </c>
      <c r="F208" s="2" t="s">
        <v>58</v>
      </c>
      <c r="G208" s="2" t="s">
        <v>59</v>
      </c>
      <c r="H208" s="26" t="s">
        <v>241</v>
      </c>
      <c r="I208" s="37">
        <v>35170</v>
      </c>
      <c r="J208" s="24" t="s">
        <v>292</v>
      </c>
      <c r="K208" s="21" t="s">
        <v>293</v>
      </c>
      <c r="L208" s="21" t="s">
        <v>294</v>
      </c>
      <c r="M208" s="43">
        <v>35170</v>
      </c>
      <c r="N208" s="44">
        <v>35170</v>
      </c>
      <c r="O208" s="50" t="s">
        <v>411</v>
      </c>
      <c r="P208" s="53" t="s">
        <v>574</v>
      </c>
    </row>
    <row r="209" spans="1:16" ht="48" x14ac:dyDescent="0.55000000000000004">
      <c r="A209" s="2">
        <v>208</v>
      </c>
      <c r="B209" s="24">
        <v>2567</v>
      </c>
      <c r="C209" s="2" t="s">
        <v>55</v>
      </c>
      <c r="D209" s="2" t="s">
        <v>56</v>
      </c>
      <c r="E209" s="2" t="s">
        <v>57</v>
      </c>
      <c r="F209" s="2" t="s">
        <v>58</v>
      </c>
      <c r="G209" s="2" t="s">
        <v>59</v>
      </c>
      <c r="H209" s="26" t="s">
        <v>242</v>
      </c>
      <c r="I209" s="37">
        <v>35253</v>
      </c>
      <c r="J209" s="24" t="s">
        <v>292</v>
      </c>
      <c r="K209" s="21" t="s">
        <v>293</v>
      </c>
      <c r="L209" s="21" t="s">
        <v>294</v>
      </c>
      <c r="M209" s="43">
        <v>35253</v>
      </c>
      <c r="N209" s="44">
        <v>35253</v>
      </c>
      <c r="O209" s="50" t="s">
        <v>411</v>
      </c>
      <c r="P209" s="53" t="s">
        <v>575</v>
      </c>
    </row>
    <row r="210" spans="1:16" ht="48" x14ac:dyDescent="0.55000000000000004">
      <c r="A210" s="2">
        <v>209</v>
      </c>
      <c r="B210" s="24">
        <v>2567</v>
      </c>
      <c r="C210" s="2" t="s">
        <v>55</v>
      </c>
      <c r="D210" s="2" t="s">
        <v>56</v>
      </c>
      <c r="E210" s="2" t="s">
        <v>57</v>
      </c>
      <c r="F210" s="2" t="s">
        <v>58</v>
      </c>
      <c r="G210" s="2" t="s">
        <v>59</v>
      </c>
      <c r="H210" s="25" t="s">
        <v>243</v>
      </c>
      <c r="I210" s="37">
        <v>36195</v>
      </c>
      <c r="J210" s="24" t="s">
        <v>292</v>
      </c>
      <c r="K210" s="21" t="s">
        <v>293</v>
      </c>
      <c r="L210" s="21" t="s">
        <v>294</v>
      </c>
      <c r="M210" s="43">
        <v>36195</v>
      </c>
      <c r="N210" s="44">
        <v>36195</v>
      </c>
      <c r="O210" s="50" t="s">
        <v>411</v>
      </c>
      <c r="P210" s="53" t="s">
        <v>576</v>
      </c>
    </row>
    <row r="211" spans="1:16" ht="48" x14ac:dyDescent="0.55000000000000004">
      <c r="A211" s="2">
        <v>210</v>
      </c>
      <c r="B211" s="24">
        <v>2567</v>
      </c>
      <c r="C211" s="2" t="s">
        <v>55</v>
      </c>
      <c r="D211" s="2" t="s">
        <v>56</v>
      </c>
      <c r="E211" s="2" t="s">
        <v>57</v>
      </c>
      <c r="F211" s="2" t="s">
        <v>58</v>
      </c>
      <c r="G211" s="2" t="s">
        <v>59</v>
      </c>
      <c r="H211" s="25" t="s">
        <v>244</v>
      </c>
      <c r="I211" s="37">
        <v>36367</v>
      </c>
      <c r="J211" s="24" t="s">
        <v>292</v>
      </c>
      <c r="K211" s="21" t="s">
        <v>293</v>
      </c>
      <c r="L211" s="21" t="s">
        <v>294</v>
      </c>
      <c r="M211" s="43">
        <v>36367</v>
      </c>
      <c r="N211" s="44">
        <v>36367</v>
      </c>
      <c r="O211" s="50" t="s">
        <v>411</v>
      </c>
      <c r="P211" s="53" t="s">
        <v>577</v>
      </c>
    </row>
    <row r="212" spans="1:16" ht="48" x14ac:dyDescent="0.55000000000000004">
      <c r="A212" s="2">
        <v>211</v>
      </c>
      <c r="B212" s="24">
        <v>2567</v>
      </c>
      <c r="C212" s="2" t="s">
        <v>55</v>
      </c>
      <c r="D212" s="2" t="s">
        <v>56</v>
      </c>
      <c r="E212" s="2" t="s">
        <v>57</v>
      </c>
      <c r="F212" s="2" t="s">
        <v>58</v>
      </c>
      <c r="G212" s="2" t="s">
        <v>59</v>
      </c>
      <c r="H212" s="25" t="s">
        <v>245</v>
      </c>
      <c r="I212" s="37">
        <v>36340</v>
      </c>
      <c r="J212" s="24" t="s">
        <v>292</v>
      </c>
      <c r="K212" s="21" t="s">
        <v>293</v>
      </c>
      <c r="L212" s="21" t="s">
        <v>294</v>
      </c>
      <c r="M212" s="37">
        <v>36340</v>
      </c>
      <c r="N212" s="37">
        <v>36340</v>
      </c>
      <c r="O212" s="50" t="s">
        <v>411</v>
      </c>
      <c r="P212" s="53" t="s">
        <v>578</v>
      </c>
    </row>
    <row r="213" spans="1:16" ht="48" x14ac:dyDescent="0.55000000000000004">
      <c r="A213" s="2">
        <v>212</v>
      </c>
      <c r="B213" s="24">
        <v>2567</v>
      </c>
      <c r="C213" s="2" t="s">
        <v>55</v>
      </c>
      <c r="D213" s="2" t="s">
        <v>56</v>
      </c>
      <c r="E213" s="2" t="s">
        <v>57</v>
      </c>
      <c r="F213" s="2" t="s">
        <v>58</v>
      </c>
      <c r="G213" s="2" t="s">
        <v>59</v>
      </c>
      <c r="H213" s="25" t="s">
        <v>246</v>
      </c>
      <c r="I213" s="37">
        <v>36332</v>
      </c>
      <c r="J213" s="24" t="s">
        <v>292</v>
      </c>
      <c r="K213" s="21" t="s">
        <v>293</v>
      </c>
      <c r="L213" s="21" t="s">
        <v>294</v>
      </c>
      <c r="M213" s="37">
        <v>36332</v>
      </c>
      <c r="N213" s="37">
        <v>36332</v>
      </c>
      <c r="O213" s="50" t="s">
        <v>411</v>
      </c>
      <c r="P213" s="53" t="s">
        <v>579</v>
      </c>
    </row>
    <row r="214" spans="1:16" ht="48" x14ac:dyDescent="0.55000000000000004">
      <c r="A214" s="2">
        <v>213</v>
      </c>
      <c r="B214" s="24">
        <v>2567</v>
      </c>
      <c r="C214" s="2" t="s">
        <v>55</v>
      </c>
      <c r="D214" s="2" t="s">
        <v>56</v>
      </c>
      <c r="E214" s="2" t="s">
        <v>57</v>
      </c>
      <c r="F214" s="2" t="s">
        <v>58</v>
      </c>
      <c r="G214" s="2" t="s">
        <v>59</v>
      </c>
      <c r="H214" s="26" t="s">
        <v>247</v>
      </c>
      <c r="I214" s="37">
        <v>35251</v>
      </c>
      <c r="J214" s="24" t="s">
        <v>292</v>
      </c>
      <c r="K214" s="21" t="s">
        <v>293</v>
      </c>
      <c r="L214" s="21" t="s">
        <v>294</v>
      </c>
      <c r="M214" s="37">
        <v>35251</v>
      </c>
      <c r="N214" s="37">
        <v>35251</v>
      </c>
      <c r="O214" s="50" t="s">
        <v>411</v>
      </c>
      <c r="P214" s="53" t="s">
        <v>580</v>
      </c>
    </row>
    <row r="215" spans="1:16" ht="48" x14ac:dyDescent="0.55000000000000004">
      <c r="A215" s="2">
        <v>214</v>
      </c>
      <c r="B215" s="24">
        <v>2567</v>
      </c>
      <c r="C215" s="2" t="s">
        <v>55</v>
      </c>
      <c r="D215" s="2" t="s">
        <v>56</v>
      </c>
      <c r="E215" s="2" t="s">
        <v>57</v>
      </c>
      <c r="F215" s="2" t="s">
        <v>58</v>
      </c>
      <c r="G215" s="2" t="s">
        <v>59</v>
      </c>
      <c r="H215" s="26" t="s">
        <v>248</v>
      </c>
      <c r="I215" s="37">
        <v>432</v>
      </c>
      <c r="J215" s="24" t="s">
        <v>292</v>
      </c>
      <c r="K215" s="21" t="s">
        <v>293</v>
      </c>
      <c r="L215" s="21" t="s">
        <v>294</v>
      </c>
      <c r="M215" s="43">
        <v>432</v>
      </c>
      <c r="N215" s="44">
        <v>432</v>
      </c>
      <c r="O215" s="50" t="s">
        <v>331</v>
      </c>
      <c r="P215" s="53" t="s">
        <v>581</v>
      </c>
    </row>
    <row r="216" spans="1:16" ht="48" x14ac:dyDescent="0.55000000000000004">
      <c r="A216" s="2">
        <v>215</v>
      </c>
      <c r="B216" s="24">
        <v>2567</v>
      </c>
      <c r="C216" s="2" t="s">
        <v>55</v>
      </c>
      <c r="D216" s="2" t="s">
        <v>56</v>
      </c>
      <c r="E216" s="2" t="s">
        <v>57</v>
      </c>
      <c r="F216" s="2" t="s">
        <v>58</v>
      </c>
      <c r="G216" s="2" t="s">
        <v>59</v>
      </c>
      <c r="H216" s="28" t="s">
        <v>249</v>
      </c>
      <c r="I216" s="37">
        <v>35251</v>
      </c>
      <c r="J216" s="24" t="s">
        <v>292</v>
      </c>
      <c r="K216" s="21" t="s">
        <v>293</v>
      </c>
      <c r="L216" s="21" t="s">
        <v>294</v>
      </c>
      <c r="M216" s="37">
        <v>35251</v>
      </c>
      <c r="N216" s="37">
        <v>35251</v>
      </c>
      <c r="O216" s="50" t="s">
        <v>411</v>
      </c>
      <c r="P216" s="53" t="s">
        <v>582</v>
      </c>
    </row>
    <row r="217" spans="1:16" ht="48" x14ac:dyDescent="0.55000000000000004">
      <c r="A217" s="2">
        <v>216</v>
      </c>
      <c r="B217" s="24">
        <v>2567</v>
      </c>
      <c r="C217" s="2" t="s">
        <v>55</v>
      </c>
      <c r="D217" s="2" t="s">
        <v>56</v>
      </c>
      <c r="E217" s="2" t="s">
        <v>57</v>
      </c>
      <c r="F217" s="2" t="s">
        <v>58</v>
      </c>
      <c r="G217" s="2" t="s">
        <v>59</v>
      </c>
      <c r="H217" s="26" t="s">
        <v>250</v>
      </c>
      <c r="I217" s="37">
        <v>8030</v>
      </c>
      <c r="J217" s="24" t="s">
        <v>292</v>
      </c>
      <c r="K217" s="21" t="s">
        <v>293</v>
      </c>
      <c r="L217" s="21" t="s">
        <v>294</v>
      </c>
      <c r="M217" s="37">
        <v>8030</v>
      </c>
      <c r="N217" s="37">
        <v>8030</v>
      </c>
      <c r="O217" s="50" t="s">
        <v>357</v>
      </c>
      <c r="P217" s="53" t="s">
        <v>583</v>
      </c>
    </row>
    <row r="218" spans="1:16" ht="48" x14ac:dyDescent="0.55000000000000004">
      <c r="A218" s="2">
        <v>217</v>
      </c>
      <c r="B218" s="24">
        <v>2567</v>
      </c>
      <c r="C218" s="2" t="s">
        <v>55</v>
      </c>
      <c r="D218" s="2" t="s">
        <v>56</v>
      </c>
      <c r="E218" s="2" t="s">
        <v>57</v>
      </c>
      <c r="F218" s="2" t="s">
        <v>58</v>
      </c>
      <c r="G218" s="2" t="s">
        <v>59</v>
      </c>
      <c r="H218" s="29" t="s">
        <v>251</v>
      </c>
      <c r="I218" s="38">
        <v>2800</v>
      </c>
      <c r="J218" s="24" t="s">
        <v>292</v>
      </c>
      <c r="K218" s="21" t="s">
        <v>293</v>
      </c>
      <c r="L218" s="21" t="s">
        <v>294</v>
      </c>
      <c r="M218" s="38">
        <v>2800</v>
      </c>
      <c r="N218" s="38">
        <v>2800</v>
      </c>
      <c r="O218" s="50" t="s">
        <v>333</v>
      </c>
      <c r="P218" s="55" t="s">
        <v>584</v>
      </c>
    </row>
    <row r="219" spans="1:16" ht="48" x14ac:dyDescent="0.55000000000000004">
      <c r="A219" s="2">
        <v>218</v>
      </c>
      <c r="B219" s="24">
        <v>2567</v>
      </c>
      <c r="C219" s="2" t="s">
        <v>55</v>
      </c>
      <c r="D219" s="2" t="s">
        <v>56</v>
      </c>
      <c r="E219" s="2" t="s">
        <v>57</v>
      </c>
      <c r="F219" s="2" t="s">
        <v>58</v>
      </c>
      <c r="G219" s="2" t="s">
        <v>59</v>
      </c>
      <c r="H219" s="29" t="s">
        <v>251</v>
      </c>
      <c r="I219" s="38">
        <v>432</v>
      </c>
      <c r="J219" s="24" t="s">
        <v>292</v>
      </c>
      <c r="K219" s="21" t="s">
        <v>293</v>
      </c>
      <c r="L219" s="21" t="s">
        <v>294</v>
      </c>
      <c r="M219" s="38">
        <v>432</v>
      </c>
      <c r="N219" s="38">
        <v>432</v>
      </c>
      <c r="O219" s="50" t="s">
        <v>331</v>
      </c>
      <c r="P219" s="53" t="s">
        <v>585</v>
      </c>
    </row>
    <row r="220" spans="1:16" ht="48" x14ac:dyDescent="0.55000000000000004">
      <c r="A220" s="2">
        <v>219</v>
      </c>
      <c r="B220" s="24">
        <v>2567</v>
      </c>
      <c r="C220" s="2" t="s">
        <v>55</v>
      </c>
      <c r="D220" s="2" t="s">
        <v>56</v>
      </c>
      <c r="E220" s="2" t="s">
        <v>57</v>
      </c>
      <c r="F220" s="2" t="s">
        <v>58</v>
      </c>
      <c r="G220" s="2" t="s">
        <v>59</v>
      </c>
      <c r="H220" s="29" t="s">
        <v>251</v>
      </c>
      <c r="I220" s="38">
        <v>1750</v>
      </c>
      <c r="J220" s="24" t="s">
        <v>292</v>
      </c>
      <c r="K220" s="21" t="s">
        <v>293</v>
      </c>
      <c r="L220" s="21" t="s">
        <v>294</v>
      </c>
      <c r="M220" s="38">
        <v>1750</v>
      </c>
      <c r="N220" s="38">
        <v>1750</v>
      </c>
      <c r="O220" s="50" t="s">
        <v>517</v>
      </c>
      <c r="P220" s="55" t="s">
        <v>586</v>
      </c>
    </row>
    <row r="221" spans="1:16" ht="48" x14ac:dyDescent="0.55000000000000004">
      <c r="A221" s="2">
        <v>220</v>
      </c>
      <c r="B221" s="24">
        <v>2567</v>
      </c>
      <c r="C221" s="2" t="s">
        <v>55</v>
      </c>
      <c r="D221" s="2" t="s">
        <v>56</v>
      </c>
      <c r="E221" s="2" t="s">
        <v>57</v>
      </c>
      <c r="F221" s="2" t="s">
        <v>58</v>
      </c>
      <c r="G221" s="2" t="s">
        <v>59</v>
      </c>
      <c r="H221" s="29" t="s">
        <v>251</v>
      </c>
      <c r="I221" s="38">
        <v>5000</v>
      </c>
      <c r="J221" s="24" t="s">
        <v>292</v>
      </c>
      <c r="K221" s="21" t="s">
        <v>293</v>
      </c>
      <c r="L221" s="21" t="s">
        <v>294</v>
      </c>
      <c r="M221" s="38">
        <v>5000</v>
      </c>
      <c r="N221" s="38">
        <v>5000</v>
      </c>
      <c r="O221" s="50" t="s">
        <v>517</v>
      </c>
      <c r="P221" s="55" t="s">
        <v>587</v>
      </c>
    </row>
    <row r="222" spans="1:16" ht="48" x14ac:dyDescent="0.55000000000000004">
      <c r="A222" s="2">
        <v>221</v>
      </c>
      <c r="B222" s="24">
        <v>2567</v>
      </c>
      <c r="C222" s="2" t="s">
        <v>55</v>
      </c>
      <c r="D222" s="2" t="s">
        <v>56</v>
      </c>
      <c r="E222" s="2" t="s">
        <v>57</v>
      </c>
      <c r="F222" s="2" t="s">
        <v>58</v>
      </c>
      <c r="G222" s="2" t="s">
        <v>59</v>
      </c>
      <c r="H222" s="29" t="s">
        <v>252</v>
      </c>
      <c r="I222" s="23">
        <v>450000</v>
      </c>
      <c r="J222" s="24" t="s">
        <v>292</v>
      </c>
      <c r="K222" s="21" t="s">
        <v>293</v>
      </c>
      <c r="L222" s="21" t="s">
        <v>294</v>
      </c>
      <c r="M222" s="46">
        <v>451208.42</v>
      </c>
      <c r="N222" s="38">
        <v>449000</v>
      </c>
      <c r="O222" s="49" t="s">
        <v>588</v>
      </c>
      <c r="P222" s="55" t="s">
        <v>589</v>
      </c>
    </row>
    <row r="223" spans="1:16" ht="48" x14ac:dyDescent="0.55000000000000004">
      <c r="A223" s="2">
        <v>222</v>
      </c>
      <c r="B223" s="24">
        <v>2567</v>
      </c>
      <c r="C223" s="2" t="s">
        <v>55</v>
      </c>
      <c r="D223" s="2" t="s">
        <v>56</v>
      </c>
      <c r="E223" s="2" t="s">
        <v>57</v>
      </c>
      <c r="F223" s="2" t="s">
        <v>58</v>
      </c>
      <c r="G223" s="2" t="s">
        <v>59</v>
      </c>
      <c r="H223" s="29" t="s">
        <v>253</v>
      </c>
      <c r="I223" s="23">
        <v>500</v>
      </c>
      <c r="J223" s="24" t="s">
        <v>292</v>
      </c>
      <c r="K223" s="21" t="s">
        <v>293</v>
      </c>
      <c r="L223" s="21" t="s">
        <v>294</v>
      </c>
      <c r="M223" s="38">
        <v>500</v>
      </c>
      <c r="N223" s="38">
        <v>500</v>
      </c>
      <c r="O223" s="49" t="s">
        <v>331</v>
      </c>
      <c r="P223" s="53" t="s">
        <v>590</v>
      </c>
    </row>
    <row r="224" spans="1:16" ht="48" x14ac:dyDescent="0.55000000000000004">
      <c r="A224" s="2">
        <v>223</v>
      </c>
      <c r="B224" s="24">
        <v>2567</v>
      </c>
      <c r="C224" s="2" t="s">
        <v>55</v>
      </c>
      <c r="D224" s="2" t="s">
        <v>56</v>
      </c>
      <c r="E224" s="2" t="s">
        <v>57</v>
      </c>
      <c r="F224" s="2" t="s">
        <v>58</v>
      </c>
      <c r="G224" s="2" t="s">
        <v>59</v>
      </c>
      <c r="H224" s="29" t="s">
        <v>253</v>
      </c>
      <c r="I224" s="23">
        <v>3300</v>
      </c>
      <c r="J224" s="24" t="s">
        <v>292</v>
      </c>
      <c r="K224" s="21" t="s">
        <v>293</v>
      </c>
      <c r="L224" s="21" t="s">
        <v>294</v>
      </c>
      <c r="M224" s="38">
        <v>3300</v>
      </c>
      <c r="N224" s="38">
        <v>3300</v>
      </c>
      <c r="O224" s="49" t="s">
        <v>591</v>
      </c>
      <c r="P224" s="53" t="s">
        <v>592</v>
      </c>
    </row>
    <row r="225" spans="1:16" ht="48" x14ac:dyDescent="0.55000000000000004">
      <c r="A225" s="2">
        <v>224</v>
      </c>
      <c r="B225" s="24">
        <v>2567</v>
      </c>
      <c r="C225" s="2" t="s">
        <v>55</v>
      </c>
      <c r="D225" s="2" t="s">
        <v>56</v>
      </c>
      <c r="E225" s="2" t="s">
        <v>57</v>
      </c>
      <c r="F225" s="2" t="s">
        <v>58</v>
      </c>
      <c r="G225" s="2" t="s">
        <v>59</v>
      </c>
      <c r="H225" s="29" t="s">
        <v>253</v>
      </c>
      <c r="I225" s="23">
        <v>1200</v>
      </c>
      <c r="J225" s="24" t="s">
        <v>292</v>
      </c>
      <c r="K225" s="21" t="s">
        <v>293</v>
      </c>
      <c r="L225" s="21" t="s">
        <v>294</v>
      </c>
      <c r="M225" s="38">
        <v>1200</v>
      </c>
      <c r="N225" s="38">
        <v>1200</v>
      </c>
      <c r="O225" s="49" t="s">
        <v>331</v>
      </c>
      <c r="P225" s="53" t="s">
        <v>593</v>
      </c>
    </row>
    <row r="226" spans="1:16" ht="21" customHeight="1" x14ac:dyDescent="0.55000000000000004">
      <c r="A226" s="2">
        <v>225</v>
      </c>
      <c r="B226" s="24">
        <v>2567</v>
      </c>
      <c r="C226" s="2" t="s">
        <v>55</v>
      </c>
      <c r="D226" s="2" t="s">
        <v>56</v>
      </c>
      <c r="E226" s="2" t="s">
        <v>57</v>
      </c>
      <c r="F226" s="2" t="s">
        <v>58</v>
      </c>
      <c r="G226" s="2" t="s">
        <v>59</v>
      </c>
      <c r="H226" s="28" t="s">
        <v>127</v>
      </c>
      <c r="I226" s="23">
        <v>4400</v>
      </c>
      <c r="J226" s="24" t="s">
        <v>292</v>
      </c>
      <c r="K226" s="21" t="s">
        <v>293</v>
      </c>
      <c r="L226" s="21" t="s">
        <v>294</v>
      </c>
      <c r="M226" s="38">
        <v>4400</v>
      </c>
      <c r="N226" s="38">
        <v>4400</v>
      </c>
      <c r="O226" s="49" t="s">
        <v>594</v>
      </c>
      <c r="P226" s="53" t="s">
        <v>595</v>
      </c>
    </row>
    <row r="227" spans="1:16" ht="48" x14ac:dyDescent="0.55000000000000004">
      <c r="A227" s="2">
        <v>226</v>
      </c>
      <c r="B227" s="24">
        <v>2567</v>
      </c>
      <c r="C227" s="2" t="s">
        <v>55</v>
      </c>
      <c r="D227" s="2" t="s">
        <v>56</v>
      </c>
      <c r="E227" s="2" t="s">
        <v>57</v>
      </c>
      <c r="F227" s="2" t="s">
        <v>58</v>
      </c>
      <c r="G227" s="2" t="s">
        <v>59</v>
      </c>
      <c r="H227" s="28" t="s">
        <v>275</v>
      </c>
      <c r="I227" s="23">
        <v>4100</v>
      </c>
      <c r="J227" s="24" t="s">
        <v>292</v>
      </c>
      <c r="K227" s="21" t="s">
        <v>293</v>
      </c>
      <c r="L227" s="21" t="s">
        <v>294</v>
      </c>
      <c r="M227" s="38">
        <v>4100</v>
      </c>
      <c r="N227" s="38">
        <v>4100</v>
      </c>
      <c r="O227" s="49" t="s">
        <v>394</v>
      </c>
      <c r="P227" s="53" t="s">
        <v>596</v>
      </c>
    </row>
    <row r="228" spans="1:16" ht="48" x14ac:dyDescent="0.55000000000000004">
      <c r="A228" s="2">
        <v>227</v>
      </c>
      <c r="B228" s="24">
        <v>2567</v>
      </c>
      <c r="C228" s="2" t="s">
        <v>55</v>
      </c>
      <c r="D228" s="2" t="s">
        <v>56</v>
      </c>
      <c r="E228" s="2" t="s">
        <v>57</v>
      </c>
      <c r="F228" s="2" t="s">
        <v>58</v>
      </c>
      <c r="G228" s="2" t="s">
        <v>59</v>
      </c>
      <c r="H228" s="29" t="s">
        <v>74</v>
      </c>
      <c r="I228" s="23">
        <v>6428</v>
      </c>
      <c r="J228" s="24" t="s">
        <v>292</v>
      </c>
      <c r="K228" s="21" t="s">
        <v>293</v>
      </c>
      <c r="L228" s="21" t="s">
        <v>294</v>
      </c>
      <c r="M228" s="38">
        <v>6428</v>
      </c>
      <c r="N228" s="38">
        <v>6428</v>
      </c>
      <c r="O228" s="49" t="s">
        <v>554</v>
      </c>
      <c r="P228" s="53" t="s">
        <v>597</v>
      </c>
    </row>
    <row r="229" spans="1:16" ht="48" x14ac:dyDescent="0.55000000000000004">
      <c r="A229" s="2">
        <v>228</v>
      </c>
      <c r="B229" s="24">
        <v>2567</v>
      </c>
      <c r="C229" s="2" t="s">
        <v>55</v>
      </c>
      <c r="D229" s="2" t="s">
        <v>56</v>
      </c>
      <c r="E229" s="2" t="s">
        <v>57</v>
      </c>
      <c r="F229" s="2" t="s">
        <v>58</v>
      </c>
      <c r="G229" s="2" t="s">
        <v>59</v>
      </c>
      <c r="H229" s="28" t="s">
        <v>276</v>
      </c>
      <c r="I229" s="23">
        <v>7950</v>
      </c>
      <c r="J229" s="24" t="s">
        <v>292</v>
      </c>
      <c r="K229" s="21" t="s">
        <v>293</v>
      </c>
      <c r="L229" s="21" t="s">
        <v>294</v>
      </c>
      <c r="M229" s="38">
        <v>7950</v>
      </c>
      <c r="N229" s="38">
        <v>7950</v>
      </c>
      <c r="O229" s="49" t="s">
        <v>598</v>
      </c>
      <c r="P229" s="53" t="s">
        <v>599</v>
      </c>
    </row>
    <row r="230" spans="1:16" ht="48" x14ac:dyDescent="0.55000000000000004">
      <c r="A230" s="2">
        <v>229</v>
      </c>
      <c r="B230" s="24">
        <v>2567</v>
      </c>
      <c r="C230" s="2" t="s">
        <v>55</v>
      </c>
      <c r="D230" s="2" t="s">
        <v>56</v>
      </c>
      <c r="E230" s="2" t="s">
        <v>57</v>
      </c>
      <c r="F230" s="2" t="s">
        <v>58</v>
      </c>
      <c r="G230" s="2" t="s">
        <v>59</v>
      </c>
      <c r="H230" s="28" t="s">
        <v>277</v>
      </c>
      <c r="I230" s="23">
        <v>2806.61</v>
      </c>
      <c r="J230" s="24" t="s">
        <v>292</v>
      </c>
      <c r="K230" s="21" t="s">
        <v>293</v>
      </c>
      <c r="L230" s="21" t="s">
        <v>294</v>
      </c>
      <c r="M230" s="38">
        <v>2806.61</v>
      </c>
      <c r="N230" s="38">
        <v>2806.61</v>
      </c>
      <c r="O230" s="49" t="s">
        <v>363</v>
      </c>
      <c r="P230" s="53" t="s">
        <v>600</v>
      </c>
    </row>
    <row r="231" spans="1:16" ht="48" x14ac:dyDescent="0.55000000000000004">
      <c r="A231" s="2">
        <v>230</v>
      </c>
      <c r="B231" s="24">
        <v>2567</v>
      </c>
      <c r="C231" s="2" t="s">
        <v>55</v>
      </c>
      <c r="D231" s="2" t="s">
        <v>56</v>
      </c>
      <c r="E231" s="2" t="s">
        <v>57</v>
      </c>
      <c r="F231" s="2" t="s">
        <v>58</v>
      </c>
      <c r="G231" s="2" t="s">
        <v>59</v>
      </c>
      <c r="H231" s="29" t="s">
        <v>254</v>
      </c>
      <c r="I231" s="38">
        <v>6600</v>
      </c>
      <c r="J231" s="24" t="s">
        <v>292</v>
      </c>
      <c r="K231" s="21" t="s">
        <v>293</v>
      </c>
      <c r="L231" s="21" t="s">
        <v>294</v>
      </c>
      <c r="M231" s="38">
        <v>6600</v>
      </c>
      <c r="N231" s="38">
        <v>6600</v>
      </c>
      <c r="O231" s="49" t="s">
        <v>601</v>
      </c>
      <c r="P231" s="55" t="s">
        <v>602</v>
      </c>
    </row>
    <row r="232" spans="1:16" ht="48" x14ac:dyDescent="0.55000000000000004">
      <c r="A232" s="2">
        <v>231</v>
      </c>
      <c r="B232" s="24">
        <v>2567</v>
      </c>
      <c r="C232" s="2" t="s">
        <v>55</v>
      </c>
      <c r="D232" s="2" t="s">
        <v>56</v>
      </c>
      <c r="E232" s="2" t="s">
        <v>57</v>
      </c>
      <c r="F232" s="2" t="s">
        <v>58</v>
      </c>
      <c r="G232" s="2" t="s">
        <v>59</v>
      </c>
      <c r="H232" s="29" t="s">
        <v>254</v>
      </c>
      <c r="I232" s="38">
        <v>6600</v>
      </c>
      <c r="J232" s="24" t="s">
        <v>292</v>
      </c>
      <c r="K232" s="21" t="s">
        <v>293</v>
      </c>
      <c r="L232" s="21" t="s">
        <v>294</v>
      </c>
      <c r="M232" s="38">
        <v>6600</v>
      </c>
      <c r="N232" s="38">
        <v>6600</v>
      </c>
      <c r="O232" s="49" t="s">
        <v>601</v>
      </c>
      <c r="P232" s="55" t="s">
        <v>603</v>
      </c>
    </row>
    <row r="233" spans="1:16" ht="48" x14ac:dyDescent="0.55000000000000004">
      <c r="A233" s="2">
        <v>232</v>
      </c>
      <c r="B233" s="24">
        <v>2567</v>
      </c>
      <c r="C233" s="2" t="s">
        <v>55</v>
      </c>
      <c r="D233" s="2" t="s">
        <v>56</v>
      </c>
      <c r="E233" s="2" t="s">
        <v>57</v>
      </c>
      <c r="F233" s="2" t="s">
        <v>58</v>
      </c>
      <c r="G233" s="2" t="s">
        <v>59</v>
      </c>
      <c r="H233" s="28" t="s">
        <v>255</v>
      </c>
      <c r="I233" s="23">
        <v>5560</v>
      </c>
      <c r="J233" s="24" t="s">
        <v>292</v>
      </c>
      <c r="K233" s="21" t="s">
        <v>293</v>
      </c>
      <c r="L233" s="21" t="s">
        <v>294</v>
      </c>
      <c r="M233" s="38">
        <v>5560</v>
      </c>
      <c r="N233" s="38">
        <v>5560</v>
      </c>
      <c r="O233" s="51" t="s">
        <v>604</v>
      </c>
      <c r="P233" s="53" t="s">
        <v>605</v>
      </c>
    </row>
    <row r="234" spans="1:16" ht="48" x14ac:dyDescent="0.55000000000000004">
      <c r="A234" s="2">
        <v>233</v>
      </c>
      <c r="B234" s="24">
        <v>2567</v>
      </c>
      <c r="C234" s="2" t="s">
        <v>55</v>
      </c>
      <c r="D234" s="2" t="s">
        <v>56</v>
      </c>
      <c r="E234" s="2" t="s">
        <v>57</v>
      </c>
      <c r="F234" s="2" t="s">
        <v>58</v>
      </c>
      <c r="G234" s="2" t="s">
        <v>59</v>
      </c>
      <c r="H234" s="28" t="s">
        <v>278</v>
      </c>
      <c r="I234" s="23">
        <v>600000</v>
      </c>
      <c r="J234" s="24" t="s">
        <v>292</v>
      </c>
      <c r="K234" s="21" t="s">
        <v>293</v>
      </c>
      <c r="L234" s="22" t="s">
        <v>295</v>
      </c>
      <c r="M234" s="38">
        <v>544000</v>
      </c>
      <c r="N234" s="38">
        <v>544000</v>
      </c>
      <c r="O234" s="51" t="s">
        <v>606</v>
      </c>
      <c r="P234" s="53" t="s">
        <v>607</v>
      </c>
    </row>
    <row r="235" spans="1:16" ht="48" x14ac:dyDescent="0.55000000000000004">
      <c r="A235" s="2">
        <v>234</v>
      </c>
      <c r="B235" s="24">
        <v>2567</v>
      </c>
      <c r="C235" s="2" t="s">
        <v>55</v>
      </c>
      <c r="D235" s="2" t="s">
        <v>56</v>
      </c>
      <c r="E235" s="2" t="s">
        <v>57</v>
      </c>
      <c r="F235" s="2" t="s">
        <v>58</v>
      </c>
      <c r="G235" s="2" t="s">
        <v>59</v>
      </c>
      <c r="H235" s="28" t="s">
        <v>279</v>
      </c>
      <c r="I235" s="23">
        <v>758500</v>
      </c>
      <c r="J235" s="24" t="s">
        <v>292</v>
      </c>
      <c r="K235" s="21" t="s">
        <v>293</v>
      </c>
      <c r="L235" s="22" t="s">
        <v>295</v>
      </c>
      <c r="M235" s="38">
        <v>670000</v>
      </c>
      <c r="N235" s="38">
        <v>670000</v>
      </c>
      <c r="O235" s="51" t="s">
        <v>606</v>
      </c>
      <c r="P235" s="53" t="s">
        <v>608</v>
      </c>
    </row>
    <row r="236" spans="1:16" ht="48" x14ac:dyDescent="0.55000000000000004">
      <c r="A236" s="2">
        <v>235</v>
      </c>
      <c r="B236" s="24">
        <v>2567</v>
      </c>
      <c r="C236" s="2" t="s">
        <v>55</v>
      </c>
      <c r="D236" s="2" t="s">
        <v>56</v>
      </c>
      <c r="E236" s="2" t="s">
        <v>57</v>
      </c>
      <c r="F236" s="2" t="s">
        <v>58</v>
      </c>
      <c r="G236" s="2" t="s">
        <v>59</v>
      </c>
      <c r="H236" s="28" t="s">
        <v>280</v>
      </c>
      <c r="I236" s="23">
        <v>5750</v>
      </c>
      <c r="J236" s="24" t="s">
        <v>292</v>
      </c>
      <c r="K236" s="21" t="s">
        <v>293</v>
      </c>
      <c r="L236" s="22" t="s">
        <v>294</v>
      </c>
      <c r="M236" s="38">
        <v>5750</v>
      </c>
      <c r="N236" s="38">
        <v>5750</v>
      </c>
      <c r="O236" s="49" t="s">
        <v>357</v>
      </c>
      <c r="P236" s="53" t="s">
        <v>609</v>
      </c>
    </row>
    <row r="237" spans="1:16" ht="48" x14ac:dyDescent="0.55000000000000004">
      <c r="A237" s="2">
        <v>236</v>
      </c>
      <c r="B237" s="24">
        <v>2567</v>
      </c>
      <c r="C237" s="2" t="s">
        <v>55</v>
      </c>
      <c r="D237" s="2" t="s">
        <v>56</v>
      </c>
      <c r="E237" s="2" t="s">
        <v>57</v>
      </c>
      <c r="F237" s="2" t="s">
        <v>58</v>
      </c>
      <c r="G237" s="2" t="s">
        <v>59</v>
      </c>
      <c r="H237" s="28" t="s">
        <v>256</v>
      </c>
      <c r="I237" s="38">
        <v>400</v>
      </c>
      <c r="J237" s="24" t="s">
        <v>292</v>
      </c>
      <c r="K237" s="21" t="s">
        <v>293</v>
      </c>
      <c r="L237" s="22" t="s">
        <v>294</v>
      </c>
      <c r="M237" s="38">
        <v>400</v>
      </c>
      <c r="N237" s="38">
        <v>400</v>
      </c>
      <c r="O237" s="49" t="s">
        <v>331</v>
      </c>
      <c r="P237" s="53" t="s">
        <v>610</v>
      </c>
    </row>
    <row r="238" spans="1:16" ht="48" x14ac:dyDescent="0.55000000000000004">
      <c r="A238" s="2">
        <v>237</v>
      </c>
      <c r="B238" s="24">
        <v>2567</v>
      </c>
      <c r="C238" s="2" t="s">
        <v>55</v>
      </c>
      <c r="D238" s="2" t="s">
        <v>56</v>
      </c>
      <c r="E238" s="2" t="s">
        <v>57</v>
      </c>
      <c r="F238" s="2" t="s">
        <v>58</v>
      </c>
      <c r="G238" s="2" t="s">
        <v>59</v>
      </c>
      <c r="H238" s="28" t="s">
        <v>256</v>
      </c>
      <c r="I238" s="38">
        <v>2100</v>
      </c>
      <c r="J238" s="24" t="s">
        <v>292</v>
      </c>
      <c r="K238" s="21" t="s">
        <v>293</v>
      </c>
      <c r="L238" s="22" t="s">
        <v>294</v>
      </c>
      <c r="M238" s="38">
        <v>2100</v>
      </c>
      <c r="N238" s="38">
        <v>2100</v>
      </c>
      <c r="O238" s="49" t="s">
        <v>611</v>
      </c>
      <c r="P238" s="53" t="s">
        <v>612</v>
      </c>
    </row>
    <row r="239" spans="1:16" ht="48" x14ac:dyDescent="0.55000000000000004">
      <c r="A239" s="2">
        <v>238</v>
      </c>
      <c r="B239" s="24">
        <v>2567</v>
      </c>
      <c r="C239" s="2" t="s">
        <v>55</v>
      </c>
      <c r="D239" s="2" t="s">
        <v>56</v>
      </c>
      <c r="E239" s="2" t="s">
        <v>57</v>
      </c>
      <c r="F239" s="2" t="s">
        <v>58</v>
      </c>
      <c r="G239" s="2" t="s">
        <v>59</v>
      </c>
      <c r="H239" s="28" t="s">
        <v>256</v>
      </c>
      <c r="I239" s="38">
        <v>3900</v>
      </c>
      <c r="J239" s="24" t="s">
        <v>292</v>
      </c>
      <c r="K239" s="21" t="s">
        <v>293</v>
      </c>
      <c r="L239" s="22" t="s">
        <v>294</v>
      </c>
      <c r="M239" s="38">
        <v>3900</v>
      </c>
      <c r="N239" s="38">
        <v>3900</v>
      </c>
      <c r="O239" s="49" t="s">
        <v>613</v>
      </c>
      <c r="P239" s="53" t="s">
        <v>614</v>
      </c>
    </row>
    <row r="240" spans="1:16" ht="48" x14ac:dyDescent="0.55000000000000004">
      <c r="A240" s="2">
        <v>239</v>
      </c>
      <c r="B240" s="24">
        <v>2567</v>
      </c>
      <c r="C240" s="2" t="s">
        <v>55</v>
      </c>
      <c r="D240" s="2" t="s">
        <v>56</v>
      </c>
      <c r="E240" s="2" t="s">
        <v>57</v>
      </c>
      <c r="F240" s="2" t="s">
        <v>58</v>
      </c>
      <c r="G240" s="2" t="s">
        <v>59</v>
      </c>
      <c r="H240" s="29" t="s">
        <v>257</v>
      </c>
      <c r="I240" s="38">
        <v>7027.76</v>
      </c>
      <c r="J240" s="24" t="s">
        <v>292</v>
      </c>
      <c r="K240" s="21" t="s">
        <v>293</v>
      </c>
      <c r="L240" s="22" t="s">
        <v>294</v>
      </c>
      <c r="M240" s="38">
        <v>7027.76</v>
      </c>
      <c r="N240" s="38">
        <v>7027.76</v>
      </c>
      <c r="O240" s="50" t="s">
        <v>363</v>
      </c>
      <c r="P240" s="53" t="s">
        <v>615</v>
      </c>
    </row>
    <row r="241" spans="1:16" ht="48" x14ac:dyDescent="0.55000000000000004">
      <c r="A241" s="2">
        <v>240</v>
      </c>
      <c r="B241" s="24">
        <v>2567</v>
      </c>
      <c r="C241" s="2" t="s">
        <v>55</v>
      </c>
      <c r="D241" s="2" t="s">
        <v>56</v>
      </c>
      <c r="E241" s="2" t="s">
        <v>57</v>
      </c>
      <c r="F241" s="2" t="s">
        <v>58</v>
      </c>
      <c r="G241" s="2" t="s">
        <v>59</v>
      </c>
      <c r="H241" s="28" t="s">
        <v>281</v>
      </c>
      <c r="I241" s="23">
        <v>11080</v>
      </c>
      <c r="J241" s="24" t="s">
        <v>292</v>
      </c>
      <c r="K241" s="21" t="s">
        <v>293</v>
      </c>
      <c r="L241" s="22" t="s">
        <v>294</v>
      </c>
      <c r="M241" s="38">
        <v>11080</v>
      </c>
      <c r="N241" s="38">
        <v>11080</v>
      </c>
      <c r="O241" s="49" t="s">
        <v>345</v>
      </c>
      <c r="P241" s="53" t="s">
        <v>616</v>
      </c>
    </row>
    <row r="242" spans="1:16" ht="48" x14ac:dyDescent="0.55000000000000004">
      <c r="A242" s="2">
        <v>241</v>
      </c>
      <c r="B242" s="24">
        <v>2567</v>
      </c>
      <c r="C242" s="2" t="s">
        <v>55</v>
      </c>
      <c r="D242" s="2" t="s">
        <v>56</v>
      </c>
      <c r="E242" s="2" t="s">
        <v>57</v>
      </c>
      <c r="F242" s="2" t="s">
        <v>58</v>
      </c>
      <c r="G242" s="2" t="s">
        <v>59</v>
      </c>
      <c r="H242" s="28" t="s">
        <v>258</v>
      </c>
      <c r="I242" s="23">
        <v>4100</v>
      </c>
      <c r="J242" s="24" t="s">
        <v>292</v>
      </c>
      <c r="K242" s="21" t="s">
        <v>293</v>
      </c>
      <c r="L242" s="22" t="s">
        <v>294</v>
      </c>
      <c r="M242" s="38">
        <v>4100</v>
      </c>
      <c r="N242" s="38">
        <v>4100</v>
      </c>
      <c r="O242" s="52" t="s">
        <v>567</v>
      </c>
      <c r="P242" s="53" t="s">
        <v>617</v>
      </c>
    </row>
    <row r="243" spans="1:16" ht="48" x14ac:dyDescent="0.55000000000000004">
      <c r="A243" s="2">
        <v>242</v>
      </c>
      <c r="B243" s="24">
        <v>2567</v>
      </c>
      <c r="C243" s="2" t="s">
        <v>55</v>
      </c>
      <c r="D243" s="2" t="s">
        <v>56</v>
      </c>
      <c r="E243" s="2" t="s">
        <v>57</v>
      </c>
      <c r="F243" s="2" t="s">
        <v>58</v>
      </c>
      <c r="G243" s="2" t="s">
        <v>59</v>
      </c>
      <c r="H243" s="28" t="s">
        <v>282</v>
      </c>
      <c r="I243" s="23">
        <v>1800</v>
      </c>
      <c r="J243" s="24" t="s">
        <v>292</v>
      </c>
      <c r="K243" s="21" t="s">
        <v>293</v>
      </c>
      <c r="L243" s="22" t="s">
        <v>294</v>
      </c>
      <c r="M243" s="38">
        <v>1800</v>
      </c>
      <c r="N243" s="38">
        <v>1800</v>
      </c>
      <c r="O243" s="49" t="s">
        <v>357</v>
      </c>
      <c r="P243" s="53" t="s">
        <v>618</v>
      </c>
    </row>
    <row r="244" spans="1:16" ht="48" x14ac:dyDescent="0.55000000000000004">
      <c r="A244" s="2">
        <v>243</v>
      </c>
      <c r="B244" s="24">
        <v>2567</v>
      </c>
      <c r="C244" s="2" t="s">
        <v>55</v>
      </c>
      <c r="D244" s="2" t="s">
        <v>56</v>
      </c>
      <c r="E244" s="2" t="s">
        <v>57</v>
      </c>
      <c r="F244" s="2" t="s">
        <v>58</v>
      </c>
      <c r="G244" s="2" t="s">
        <v>59</v>
      </c>
      <c r="H244" s="28" t="s">
        <v>283</v>
      </c>
      <c r="I244" s="23">
        <v>7250</v>
      </c>
      <c r="J244" s="24" t="s">
        <v>292</v>
      </c>
      <c r="K244" s="21" t="s">
        <v>293</v>
      </c>
      <c r="L244" s="22" t="s">
        <v>294</v>
      </c>
      <c r="M244" s="38">
        <v>7250</v>
      </c>
      <c r="N244" s="38">
        <v>7250</v>
      </c>
      <c r="O244" s="51" t="s">
        <v>604</v>
      </c>
      <c r="P244" s="53" t="s">
        <v>619</v>
      </c>
    </row>
    <row r="245" spans="1:16" ht="48" x14ac:dyDescent="0.55000000000000004">
      <c r="A245" s="2">
        <v>244</v>
      </c>
      <c r="B245" s="24">
        <v>2567</v>
      </c>
      <c r="C245" s="2" t="s">
        <v>55</v>
      </c>
      <c r="D245" s="2" t="s">
        <v>56</v>
      </c>
      <c r="E245" s="2" t="s">
        <v>57</v>
      </c>
      <c r="F245" s="2" t="s">
        <v>58</v>
      </c>
      <c r="G245" s="2" t="s">
        <v>59</v>
      </c>
      <c r="H245" s="28" t="s">
        <v>284</v>
      </c>
      <c r="I245" s="23">
        <v>2294.08</v>
      </c>
      <c r="J245" s="24" t="s">
        <v>292</v>
      </c>
      <c r="K245" s="21" t="s">
        <v>293</v>
      </c>
      <c r="L245" s="22" t="s">
        <v>294</v>
      </c>
      <c r="M245" s="38">
        <v>2294.08</v>
      </c>
      <c r="N245" s="38">
        <v>2294.08</v>
      </c>
      <c r="O245" s="50" t="s">
        <v>363</v>
      </c>
      <c r="P245" s="53" t="s">
        <v>620</v>
      </c>
    </row>
    <row r="246" spans="1:16" ht="48" x14ac:dyDescent="0.55000000000000004">
      <c r="A246" s="2">
        <v>245</v>
      </c>
      <c r="B246" s="24">
        <v>2567</v>
      </c>
      <c r="C246" s="2" t="s">
        <v>55</v>
      </c>
      <c r="D246" s="2" t="s">
        <v>56</v>
      </c>
      <c r="E246" s="2" t="s">
        <v>57</v>
      </c>
      <c r="F246" s="2" t="s">
        <v>58</v>
      </c>
      <c r="G246" s="2" t="s">
        <v>59</v>
      </c>
      <c r="H246" s="28" t="s">
        <v>285</v>
      </c>
      <c r="I246" s="23">
        <v>2500</v>
      </c>
      <c r="J246" s="24" t="s">
        <v>292</v>
      </c>
      <c r="K246" s="21" t="s">
        <v>293</v>
      </c>
      <c r="L246" s="22" t="s">
        <v>294</v>
      </c>
      <c r="M246" s="38">
        <v>2500</v>
      </c>
      <c r="N246" s="38">
        <v>2500</v>
      </c>
      <c r="O246" s="49" t="s">
        <v>481</v>
      </c>
      <c r="P246" s="53" t="s">
        <v>621</v>
      </c>
    </row>
    <row r="247" spans="1:16" ht="48" x14ac:dyDescent="0.55000000000000004">
      <c r="A247" s="2">
        <v>246</v>
      </c>
      <c r="B247" s="24">
        <v>2567</v>
      </c>
      <c r="C247" s="2" t="s">
        <v>55</v>
      </c>
      <c r="D247" s="2" t="s">
        <v>56</v>
      </c>
      <c r="E247" s="2" t="s">
        <v>57</v>
      </c>
      <c r="F247" s="2" t="s">
        <v>58</v>
      </c>
      <c r="G247" s="2" t="s">
        <v>59</v>
      </c>
      <c r="H247" s="29" t="s">
        <v>259</v>
      </c>
      <c r="I247" s="23">
        <v>2290</v>
      </c>
      <c r="J247" s="24" t="s">
        <v>292</v>
      </c>
      <c r="K247" s="21" t="s">
        <v>293</v>
      </c>
      <c r="L247" s="22" t="s">
        <v>294</v>
      </c>
      <c r="M247" s="38">
        <v>2290</v>
      </c>
      <c r="N247" s="38">
        <v>2290</v>
      </c>
      <c r="O247" s="51" t="s">
        <v>604</v>
      </c>
      <c r="P247" s="53" t="s">
        <v>622</v>
      </c>
    </row>
    <row r="248" spans="1:16" ht="48" x14ac:dyDescent="0.55000000000000004">
      <c r="A248" s="2">
        <v>247</v>
      </c>
      <c r="B248" s="24">
        <v>2567</v>
      </c>
      <c r="C248" s="2" t="s">
        <v>55</v>
      </c>
      <c r="D248" s="2" t="s">
        <v>56</v>
      </c>
      <c r="E248" s="2" t="s">
        <v>57</v>
      </c>
      <c r="F248" s="2" t="s">
        <v>58</v>
      </c>
      <c r="G248" s="2" t="s">
        <v>59</v>
      </c>
      <c r="H248" s="29" t="s">
        <v>260</v>
      </c>
      <c r="I248" s="23">
        <v>400</v>
      </c>
      <c r="J248" s="24" t="s">
        <v>292</v>
      </c>
      <c r="K248" s="21" t="s">
        <v>293</v>
      </c>
      <c r="L248" s="22" t="s">
        <v>294</v>
      </c>
      <c r="M248" s="38">
        <v>400</v>
      </c>
      <c r="N248" s="38">
        <v>400</v>
      </c>
      <c r="O248" s="49" t="s">
        <v>331</v>
      </c>
      <c r="P248" s="53" t="s">
        <v>623</v>
      </c>
    </row>
    <row r="249" spans="1:16" ht="48" x14ac:dyDescent="0.55000000000000004">
      <c r="A249" s="2">
        <v>248</v>
      </c>
      <c r="B249" s="24">
        <v>2567</v>
      </c>
      <c r="C249" s="2" t="s">
        <v>55</v>
      </c>
      <c r="D249" s="2" t="s">
        <v>56</v>
      </c>
      <c r="E249" s="2" t="s">
        <v>57</v>
      </c>
      <c r="F249" s="2" t="s">
        <v>58</v>
      </c>
      <c r="G249" s="2" t="s">
        <v>59</v>
      </c>
      <c r="H249" s="29" t="s">
        <v>260</v>
      </c>
      <c r="I249" s="23">
        <v>3400</v>
      </c>
      <c r="J249" s="24" t="s">
        <v>292</v>
      </c>
      <c r="K249" s="21" t="s">
        <v>293</v>
      </c>
      <c r="L249" s="22" t="s">
        <v>294</v>
      </c>
      <c r="M249" s="38">
        <v>3400</v>
      </c>
      <c r="N249" s="38">
        <v>3400</v>
      </c>
      <c r="O249" s="49" t="s">
        <v>624</v>
      </c>
      <c r="P249" s="53" t="s">
        <v>625</v>
      </c>
    </row>
    <row r="250" spans="1:16" ht="48" x14ac:dyDescent="0.55000000000000004">
      <c r="A250" s="2">
        <v>249</v>
      </c>
      <c r="B250" s="24">
        <v>2567</v>
      </c>
      <c r="C250" s="2" t="s">
        <v>55</v>
      </c>
      <c r="D250" s="2" t="s">
        <v>56</v>
      </c>
      <c r="E250" s="2" t="s">
        <v>57</v>
      </c>
      <c r="F250" s="2" t="s">
        <v>58</v>
      </c>
      <c r="G250" s="2" t="s">
        <v>59</v>
      </c>
      <c r="H250" s="29" t="s">
        <v>260</v>
      </c>
      <c r="I250" s="23">
        <v>2600</v>
      </c>
      <c r="J250" s="24" t="s">
        <v>292</v>
      </c>
      <c r="K250" s="21" t="s">
        <v>293</v>
      </c>
      <c r="L250" s="22" t="s">
        <v>294</v>
      </c>
      <c r="M250" s="38">
        <v>2600</v>
      </c>
      <c r="N250" s="38">
        <v>2600</v>
      </c>
      <c r="O250" s="49" t="s">
        <v>626</v>
      </c>
      <c r="P250" s="53" t="s">
        <v>627</v>
      </c>
    </row>
    <row r="251" spans="1:16" ht="48" x14ac:dyDescent="0.55000000000000004">
      <c r="A251" s="2">
        <v>250</v>
      </c>
      <c r="B251" s="24">
        <v>2567</v>
      </c>
      <c r="C251" s="2" t="s">
        <v>55</v>
      </c>
      <c r="D251" s="2" t="s">
        <v>56</v>
      </c>
      <c r="E251" s="2" t="s">
        <v>57</v>
      </c>
      <c r="F251" s="2" t="s">
        <v>58</v>
      </c>
      <c r="G251" s="2" t="s">
        <v>59</v>
      </c>
      <c r="H251" s="29" t="s">
        <v>261</v>
      </c>
      <c r="I251" s="23">
        <v>20000</v>
      </c>
      <c r="J251" s="24" t="s">
        <v>292</v>
      </c>
      <c r="K251" s="21" t="s">
        <v>293</v>
      </c>
      <c r="L251" s="22" t="s">
        <v>294</v>
      </c>
      <c r="M251" s="38">
        <v>20000</v>
      </c>
      <c r="N251" s="38">
        <v>20000</v>
      </c>
      <c r="O251" s="52" t="s">
        <v>567</v>
      </c>
      <c r="P251" s="53" t="s">
        <v>628</v>
      </c>
    </row>
    <row r="252" spans="1:16" ht="48" x14ac:dyDescent="0.55000000000000004">
      <c r="A252" s="2">
        <v>251</v>
      </c>
      <c r="B252" s="24">
        <v>2567</v>
      </c>
      <c r="C252" s="2" t="s">
        <v>55</v>
      </c>
      <c r="D252" s="2" t="s">
        <v>56</v>
      </c>
      <c r="E252" s="2" t="s">
        <v>57</v>
      </c>
      <c r="F252" s="2" t="s">
        <v>58</v>
      </c>
      <c r="G252" s="2" t="s">
        <v>59</v>
      </c>
      <c r="H252" s="29" t="s">
        <v>262</v>
      </c>
      <c r="I252" s="38">
        <v>50000</v>
      </c>
      <c r="J252" s="24" t="s">
        <v>292</v>
      </c>
      <c r="K252" s="21" t="s">
        <v>293</v>
      </c>
      <c r="L252" s="22" t="s">
        <v>294</v>
      </c>
      <c r="M252" s="45">
        <v>50500.14</v>
      </c>
      <c r="N252" s="38">
        <v>50000</v>
      </c>
      <c r="O252" s="49" t="s">
        <v>588</v>
      </c>
      <c r="P252" s="55" t="s">
        <v>629</v>
      </c>
    </row>
    <row r="253" spans="1:16" ht="48" x14ac:dyDescent="0.55000000000000004">
      <c r="A253" s="2">
        <v>252</v>
      </c>
      <c r="B253" s="24">
        <v>2567</v>
      </c>
      <c r="C253" s="2" t="s">
        <v>55</v>
      </c>
      <c r="D253" s="2" t="s">
        <v>56</v>
      </c>
      <c r="E253" s="2" t="s">
        <v>57</v>
      </c>
      <c r="F253" s="2" t="s">
        <v>58</v>
      </c>
      <c r="G253" s="2" t="s">
        <v>59</v>
      </c>
      <c r="H253" s="28" t="s">
        <v>263</v>
      </c>
      <c r="I253" s="38">
        <v>2850</v>
      </c>
      <c r="J253" s="24" t="s">
        <v>292</v>
      </c>
      <c r="K253" s="21" t="s">
        <v>293</v>
      </c>
      <c r="L253" s="22" t="s">
        <v>294</v>
      </c>
      <c r="M253" s="38">
        <v>2850</v>
      </c>
      <c r="N253" s="47">
        <v>2850</v>
      </c>
      <c r="O253" s="49" t="s">
        <v>357</v>
      </c>
      <c r="P253" s="53" t="s">
        <v>630</v>
      </c>
    </row>
    <row r="254" spans="1:16" ht="48" x14ac:dyDescent="0.55000000000000004">
      <c r="A254" s="2">
        <v>253</v>
      </c>
      <c r="B254" s="24">
        <v>2567</v>
      </c>
      <c r="C254" s="2" t="s">
        <v>55</v>
      </c>
      <c r="D254" s="2" t="s">
        <v>56</v>
      </c>
      <c r="E254" s="2" t="s">
        <v>57</v>
      </c>
      <c r="F254" s="2" t="s">
        <v>58</v>
      </c>
      <c r="G254" s="2" t="s">
        <v>59</v>
      </c>
      <c r="H254" s="28" t="s">
        <v>196</v>
      </c>
      <c r="I254" s="38">
        <v>23595</v>
      </c>
      <c r="J254" s="24" t="s">
        <v>292</v>
      </c>
      <c r="K254" s="21" t="s">
        <v>293</v>
      </c>
      <c r="L254" s="22" t="s">
        <v>294</v>
      </c>
      <c r="M254" s="38">
        <v>23595</v>
      </c>
      <c r="N254" s="38">
        <v>23595</v>
      </c>
      <c r="O254" s="49" t="s">
        <v>357</v>
      </c>
      <c r="P254" s="53" t="s">
        <v>631</v>
      </c>
    </row>
    <row r="255" spans="1:16" ht="48" x14ac:dyDescent="0.55000000000000004">
      <c r="A255" s="2">
        <v>254</v>
      </c>
      <c r="B255" s="24">
        <v>2567</v>
      </c>
      <c r="C255" s="2" t="s">
        <v>55</v>
      </c>
      <c r="D255" s="2" t="s">
        <v>56</v>
      </c>
      <c r="E255" s="2" t="s">
        <v>57</v>
      </c>
      <c r="F255" s="2" t="s">
        <v>58</v>
      </c>
      <c r="G255" s="2" t="s">
        <v>59</v>
      </c>
      <c r="H255" s="28" t="s">
        <v>264</v>
      </c>
      <c r="I255" s="23">
        <v>3300</v>
      </c>
      <c r="J255" s="24" t="s">
        <v>292</v>
      </c>
      <c r="K255" s="21" t="s">
        <v>293</v>
      </c>
      <c r="L255" s="22" t="s">
        <v>294</v>
      </c>
      <c r="M255" s="38">
        <v>3300</v>
      </c>
      <c r="N255" s="38">
        <v>3300</v>
      </c>
      <c r="O255" s="49" t="s">
        <v>394</v>
      </c>
      <c r="P255" s="53" t="s">
        <v>632</v>
      </c>
    </row>
    <row r="256" spans="1:16" ht="48" x14ac:dyDescent="0.55000000000000004">
      <c r="A256" s="2">
        <v>255</v>
      </c>
      <c r="B256" s="24">
        <v>2567</v>
      </c>
      <c r="C256" s="2" t="s">
        <v>55</v>
      </c>
      <c r="D256" s="2" t="s">
        <v>56</v>
      </c>
      <c r="E256" s="2" t="s">
        <v>57</v>
      </c>
      <c r="F256" s="2" t="s">
        <v>58</v>
      </c>
      <c r="G256" s="2" t="s">
        <v>59</v>
      </c>
      <c r="H256" s="28" t="s">
        <v>265</v>
      </c>
      <c r="I256" s="23">
        <v>550</v>
      </c>
      <c r="J256" s="24" t="s">
        <v>292</v>
      </c>
      <c r="K256" s="21" t="s">
        <v>293</v>
      </c>
      <c r="L256" s="22" t="s">
        <v>294</v>
      </c>
      <c r="M256" s="38">
        <v>550</v>
      </c>
      <c r="N256" s="38">
        <v>550</v>
      </c>
      <c r="O256" s="49" t="s">
        <v>394</v>
      </c>
      <c r="P256" s="53" t="s">
        <v>633</v>
      </c>
    </row>
    <row r="257" spans="1:16" ht="48" x14ac:dyDescent="0.55000000000000004">
      <c r="A257" s="2">
        <v>256</v>
      </c>
      <c r="B257" s="24">
        <v>2567</v>
      </c>
      <c r="C257" s="2" t="s">
        <v>55</v>
      </c>
      <c r="D257" s="2" t="s">
        <v>56</v>
      </c>
      <c r="E257" s="2" t="s">
        <v>57</v>
      </c>
      <c r="F257" s="2" t="s">
        <v>58</v>
      </c>
      <c r="G257" s="2" t="s">
        <v>59</v>
      </c>
      <c r="H257" s="28" t="s">
        <v>264</v>
      </c>
      <c r="I257" s="23">
        <v>15000</v>
      </c>
      <c r="J257" s="24" t="s">
        <v>292</v>
      </c>
      <c r="K257" s="21" t="s">
        <v>293</v>
      </c>
      <c r="L257" s="22" t="s">
        <v>294</v>
      </c>
      <c r="M257" s="38">
        <v>15000</v>
      </c>
      <c r="N257" s="38">
        <v>15000</v>
      </c>
      <c r="O257" s="49" t="s">
        <v>345</v>
      </c>
      <c r="P257" s="53" t="s">
        <v>634</v>
      </c>
    </row>
    <row r="258" spans="1:16" ht="48" x14ac:dyDescent="0.55000000000000004">
      <c r="A258" s="2">
        <v>257</v>
      </c>
      <c r="B258" s="24">
        <v>2567</v>
      </c>
      <c r="C258" s="2" t="s">
        <v>55</v>
      </c>
      <c r="D258" s="2" t="s">
        <v>56</v>
      </c>
      <c r="E258" s="2" t="s">
        <v>57</v>
      </c>
      <c r="F258" s="2" t="s">
        <v>58</v>
      </c>
      <c r="G258" s="2" t="s">
        <v>59</v>
      </c>
      <c r="H258" s="28" t="s">
        <v>266</v>
      </c>
      <c r="I258" s="23">
        <v>67500</v>
      </c>
      <c r="J258" s="24" t="s">
        <v>292</v>
      </c>
      <c r="K258" s="21" t="s">
        <v>293</v>
      </c>
      <c r="L258" s="22" t="s">
        <v>294</v>
      </c>
      <c r="M258" s="38">
        <v>67500</v>
      </c>
      <c r="N258" s="38">
        <v>67500</v>
      </c>
      <c r="O258" s="51" t="s">
        <v>635</v>
      </c>
      <c r="P258" s="53" t="s">
        <v>636</v>
      </c>
    </row>
    <row r="259" spans="1:16" ht="48" x14ac:dyDescent="0.55000000000000004">
      <c r="A259" s="2">
        <v>258</v>
      </c>
      <c r="B259" s="24">
        <v>2567</v>
      </c>
      <c r="C259" s="2" t="s">
        <v>55</v>
      </c>
      <c r="D259" s="2" t="s">
        <v>56</v>
      </c>
      <c r="E259" s="2" t="s">
        <v>57</v>
      </c>
      <c r="F259" s="2" t="s">
        <v>58</v>
      </c>
      <c r="G259" s="2" t="s">
        <v>59</v>
      </c>
      <c r="H259" s="29" t="s">
        <v>267</v>
      </c>
      <c r="I259" s="23">
        <v>132500</v>
      </c>
      <c r="J259" s="24" t="s">
        <v>292</v>
      </c>
      <c r="K259" s="21" t="s">
        <v>293</v>
      </c>
      <c r="L259" s="22" t="s">
        <v>294</v>
      </c>
      <c r="M259" s="38">
        <v>132500</v>
      </c>
      <c r="N259" s="38">
        <v>132500</v>
      </c>
      <c r="O259" s="28" t="s">
        <v>367</v>
      </c>
      <c r="P259" s="53" t="s">
        <v>637</v>
      </c>
    </row>
    <row r="260" spans="1:16" ht="48" x14ac:dyDescent="0.55000000000000004">
      <c r="A260" s="2">
        <v>259</v>
      </c>
      <c r="B260" s="24">
        <v>2567</v>
      </c>
      <c r="C260" s="2" t="s">
        <v>55</v>
      </c>
      <c r="D260" s="2" t="s">
        <v>56</v>
      </c>
      <c r="E260" s="2" t="s">
        <v>57</v>
      </c>
      <c r="F260" s="2" t="s">
        <v>58</v>
      </c>
      <c r="G260" s="2" t="s">
        <v>59</v>
      </c>
      <c r="H260" s="28" t="s">
        <v>286</v>
      </c>
      <c r="I260" s="23">
        <v>3124.4</v>
      </c>
      <c r="J260" s="24" t="s">
        <v>292</v>
      </c>
      <c r="K260" s="21" t="s">
        <v>293</v>
      </c>
      <c r="L260" s="22" t="s">
        <v>294</v>
      </c>
      <c r="M260" s="38">
        <v>3124.4</v>
      </c>
      <c r="N260" s="38">
        <v>3124.4</v>
      </c>
      <c r="O260" s="49" t="s">
        <v>409</v>
      </c>
      <c r="P260" s="53" t="s">
        <v>638</v>
      </c>
    </row>
    <row r="261" spans="1:16" ht="48" x14ac:dyDescent="0.55000000000000004">
      <c r="A261" s="2">
        <v>260</v>
      </c>
      <c r="B261" s="24">
        <v>2567</v>
      </c>
      <c r="C261" s="2" t="s">
        <v>55</v>
      </c>
      <c r="D261" s="2" t="s">
        <v>56</v>
      </c>
      <c r="E261" s="2" t="s">
        <v>57</v>
      </c>
      <c r="F261" s="2" t="s">
        <v>58</v>
      </c>
      <c r="G261" s="2" t="s">
        <v>59</v>
      </c>
      <c r="H261" s="28" t="s">
        <v>287</v>
      </c>
      <c r="I261" s="23">
        <v>8262.43</v>
      </c>
      <c r="J261" s="24" t="s">
        <v>292</v>
      </c>
      <c r="K261" s="21" t="s">
        <v>293</v>
      </c>
      <c r="L261" s="22" t="s">
        <v>294</v>
      </c>
      <c r="M261" s="38">
        <v>8262.43</v>
      </c>
      <c r="N261" s="38">
        <v>8262.43</v>
      </c>
      <c r="O261" s="52" t="s">
        <v>639</v>
      </c>
      <c r="P261" s="53" t="s">
        <v>640</v>
      </c>
    </row>
    <row r="262" spans="1:16" ht="48" x14ac:dyDescent="0.55000000000000004">
      <c r="A262" s="2">
        <v>261</v>
      </c>
      <c r="B262" s="24">
        <v>2567</v>
      </c>
      <c r="C262" s="2" t="s">
        <v>55</v>
      </c>
      <c r="D262" s="2" t="s">
        <v>56</v>
      </c>
      <c r="E262" s="2" t="s">
        <v>57</v>
      </c>
      <c r="F262" s="2" t="s">
        <v>58</v>
      </c>
      <c r="G262" s="2" t="s">
        <v>59</v>
      </c>
      <c r="H262" s="28" t="s">
        <v>288</v>
      </c>
      <c r="I262" s="23">
        <v>8900</v>
      </c>
      <c r="J262" s="24" t="s">
        <v>292</v>
      </c>
      <c r="K262" s="21" t="s">
        <v>293</v>
      </c>
      <c r="L262" s="22" t="s">
        <v>294</v>
      </c>
      <c r="M262" s="38">
        <v>8900</v>
      </c>
      <c r="N262" s="38">
        <v>8900</v>
      </c>
      <c r="O262" s="49" t="s">
        <v>357</v>
      </c>
      <c r="P262" s="53" t="s">
        <v>641</v>
      </c>
    </row>
    <row r="263" spans="1:16" ht="48" x14ac:dyDescent="0.55000000000000004">
      <c r="A263" s="2">
        <v>262</v>
      </c>
      <c r="B263" s="24">
        <v>2567</v>
      </c>
      <c r="C263" s="2" t="s">
        <v>55</v>
      </c>
      <c r="D263" s="2" t="s">
        <v>56</v>
      </c>
      <c r="E263" s="2" t="s">
        <v>57</v>
      </c>
      <c r="F263" s="2" t="s">
        <v>58</v>
      </c>
      <c r="G263" s="2" t="s">
        <v>59</v>
      </c>
      <c r="H263" s="28" t="s">
        <v>268</v>
      </c>
      <c r="I263" s="23">
        <v>12114.11</v>
      </c>
      <c r="J263" s="24" t="s">
        <v>292</v>
      </c>
      <c r="K263" s="21" t="s">
        <v>293</v>
      </c>
      <c r="L263" s="22" t="s">
        <v>294</v>
      </c>
      <c r="M263" s="38">
        <v>12114.11</v>
      </c>
      <c r="N263" s="38">
        <v>12114.11</v>
      </c>
      <c r="O263" s="54" t="s">
        <v>363</v>
      </c>
      <c r="P263" s="53" t="s">
        <v>642</v>
      </c>
    </row>
    <row r="264" spans="1:16" ht="48" x14ac:dyDescent="0.55000000000000004">
      <c r="A264" s="2">
        <v>263</v>
      </c>
      <c r="B264" s="24">
        <v>2567</v>
      </c>
      <c r="C264" s="2" t="s">
        <v>55</v>
      </c>
      <c r="D264" s="2" t="s">
        <v>56</v>
      </c>
      <c r="E264" s="2" t="s">
        <v>57</v>
      </c>
      <c r="F264" s="2" t="s">
        <v>58</v>
      </c>
      <c r="G264" s="2" t="s">
        <v>59</v>
      </c>
      <c r="H264" s="28" t="s">
        <v>269</v>
      </c>
      <c r="I264" s="23">
        <v>6400</v>
      </c>
      <c r="J264" s="24" t="s">
        <v>292</v>
      </c>
      <c r="K264" s="21" t="s">
        <v>293</v>
      </c>
      <c r="L264" s="22" t="s">
        <v>294</v>
      </c>
      <c r="M264" s="38">
        <v>6400</v>
      </c>
      <c r="N264" s="38">
        <v>6400</v>
      </c>
      <c r="O264" s="49" t="s">
        <v>588</v>
      </c>
      <c r="P264" s="53" t="s">
        <v>643</v>
      </c>
    </row>
    <row r="265" spans="1:16" ht="48" x14ac:dyDescent="0.55000000000000004">
      <c r="A265" s="2">
        <v>264</v>
      </c>
      <c r="B265" s="24">
        <v>2567</v>
      </c>
      <c r="C265" s="2" t="s">
        <v>55</v>
      </c>
      <c r="D265" s="2" t="s">
        <v>56</v>
      </c>
      <c r="E265" s="2" t="s">
        <v>57</v>
      </c>
      <c r="F265" s="2" t="s">
        <v>58</v>
      </c>
      <c r="G265" s="2" t="s">
        <v>59</v>
      </c>
      <c r="H265" s="28" t="s">
        <v>270</v>
      </c>
      <c r="I265" s="23">
        <v>2300</v>
      </c>
      <c r="J265" s="24" t="s">
        <v>292</v>
      </c>
      <c r="K265" s="21" t="s">
        <v>293</v>
      </c>
      <c r="L265" s="22" t="s">
        <v>294</v>
      </c>
      <c r="M265" s="38">
        <v>2300</v>
      </c>
      <c r="N265" s="38">
        <v>2300</v>
      </c>
      <c r="O265" s="49" t="s">
        <v>357</v>
      </c>
      <c r="P265" s="53" t="s">
        <v>644</v>
      </c>
    </row>
    <row r="266" spans="1:16" ht="48" x14ac:dyDescent="0.55000000000000004">
      <c r="A266" s="2">
        <v>265</v>
      </c>
      <c r="B266" s="24">
        <v>2567</v>
      </c>
      <c r="C266" s="2" t="s">
        <v>55</v>
      </c>
      <c r="D266" s="2" t="s">
        <v>56</v>
      </c>
      <c r="E266" s="2" t="s">
        <v>57</v>
      </c>
      <c r="F266" s="2" t="s">
        <v>58</v>
      </c>
      <c r="G266" s="2" t="s">
        <v>59</v>
      </c>
      <c r="H266" s="29" t="s">
        <v>74</v>
      </c>
      <c r="I266" s="38">
        <v>1500</v>
      </c>
      <c r="J266" s="24" t="s">
        <v>292</v>
      </c>
      <c r="K266" s="21" t="s">
        <v>293</v>
      </c>
      <c r="L266" s="22" t="s">
        <v>294</v>
      </c>
      <c r="M266" s="38">
        <v>1500</v>
      </c>
      <c r="N266" s="38">
        <v>1500</v>
      </c>
      <c r="O266" s="49" t="s">
        <v>331</v>
      </c>
      <c r="P266" s="53" t="s">
        <v>645</v>
      </c>
    </row>
    <row r="267" spans="1:16" ht="48" x14ac:dyDescent="0.55000000000000004">
      <c r="A267" s="2">
        <v>266</v>
      </c>
      <c r="B267" s="24">
        <v>2567</v>
      </c>
      <c r="C267" s="2" t="s">
        <v>55</v>
      </c>
      <c r="D267" s="2" t="s">
        <v>56</v>
      </c>
      <c r="E267" s="2" t="s">
        <v>57</v>
      </c>
      <c r="F267" s="2" t="s">
        <v>58</v>
      </c>
      <c r="G267" s="2" t="s">
        <v>59</v>
      </c>
      <c r="H267" s="29" t="s">
        <v>289</v>
      </c>
      <c r="I267" s="38">
        <v>7290</v>
      </c>
      <c r="J267" s="24" t="s">
        <v>292</v>
      </c>
      <c r="K267" s="21" t="s">
        <v>293</v>
      </c>
      <c r="L267" s="22" t="s">
        <v>294</v>
      </c>
      <c r="M267" s="38">
        <v>7290</v>
      </c>
      <c r="N267" s="38">
        <v>7290</v>
      </c>
      <c r="O267" s="51" t="s">
        <v>604</v>
      </c>
      <c r="P267" s="53" t="s">
        <v>646</v>
      </c>
    </row>
    <row r="268" spans="1:16" ht="48" x14ac:dyDescent="0.55000000000000004">
      <c r="A268" s="2">
        <v>267</v>
      </c>
      <c r="B268" s="24">
        <v>2567</v>
      </c>
      <c r="C268" s="2" t="s">
        <v>55</v>
      </c>
      <c r="D268" s="2" t="s">
        <v>56</v>
      </c>
      <c r="E268" s="2" t="s">
        <v>57</v>
      </c>
      <c r="F268" s="2" t="s">
        <v>58</v>
      </c>
      <c r="G268" s="2" t="s">
        <v>59</v>
      </c>
      <c r="H268" s="28" t="s">
        <v>290</v>
      </c>
      <c r="I268" s="38">
        <v>1950</v>
      </c>
      <c r="J268" s="24" t="s">
        <v>292</v>
      </c>
      <c r="K268" s="21" t="s">
        <v>293</v>
      </c>
      <c r="L268" s="22" t="s">
        <v>294</v>
      </c>
      <c r="M268" s="38">
        <v>1950</v>
      </c>
      <c r="N268" s="38">
        <v>1950</v>
      </c>
      <c r="O268" s="49" t="s">
        <v>394</v>
      </c>
      <c r="P268" s="53" t="s">
        <v>647</v>
      </c>
    </row>
    <row r="269" spans="1:16" ht="48" x14ac:dyDescent="0.55000000000000004">
      <c r="A269" s="2">
        <v>268</v>
      </c>
      <c r="B269" s="24">
        <v>2567</v>
      </c>
      <c r="C269" s="2" t="s">
        <v>55</v>
      </c>
      <c r="D269" s="2" t="s">
        <v>56</v>
      </c>
      <c r="E269" s="2" t="s">
        <v>57</v>
      </c>
      <c r="F269" s="2" t="s">
        <v>58</v>
      </c>
      <c r="G269" s="2" t="s">
        <v>59</v>
      </c>
      <c r="H269" s="29" t="s">
        <v>263</v>
      </c>
      <c r="I269" s="38">
        <v>2900</v>
      </c>
      <c r="J269" s="24" t="s">
        <v>292</v>
      </c>
      <c r="K269" s="21" t="s">
        <v>293</v>
      </c>
      <c r="L269" s="22" t="s">
        <v>294</v>
      </c>
      <c r="M269" s="38">
        <v>2900</v>
      </c>
      <c r="N269" s="38">
        <v>2900</v>
      </c>
      <c r="O269" s="52" t="s">
        <v>567</v>
      </c>
      <c r="P269" s="53" t="s">
        <v>648</v>
      </c>
    </row>
    <row r="270" spans="1:16" ht="48" x14ac:dyDescent="0.55000000000000004">
      <c r="A270" s="2">
        <v>269</v>
      </c>
      <c r="B270" s="24">
        <v>2567</v>
      </c>
      <c r="C270" s="2" t="s">
        <v>55</v>
      </c>
      <c r="D270" s="2" t="s">
        <v>56</v>
      </c>
      <c r="E270" s="2" t="s">
        <v>57</v>
      </c>
      <c r="F270" s="2" t="s">
        <v>58</v>
      </c>
      <c r="G270" s="2" t="s">
        <v>59</v>
      </c>
      <c r="H270" s="28" t="s">
        <v>273</v>
      </c>
      <c r="I270" s="37">
        <v>487000</v>
      </c>
      <c r="J270" s="24" t="s">
        <v>292</v>
      </c>
      <c r="K270" s="21" t="s">
        <v>293</v>
      </c>
      <c r="L270" s="22" t="s">
        <v>294</v>
      </c>
      <c r="M270" s="45">
        <v>487191.99</v>
      </c>
      <c r="N270" s="37">
        <v>487000</v>
      </c>
      <c r="O270" s="28" t="s">
        <v>532</v>
      </c>
      <c r="P270" s="55" t="s">
        <v>649</v>
      </c>
    </row>
    <row r="271" spans="1:16" ht="48" x14ac:dyDescent="0.55000000000000004">
      <c r="A271" s="2">
        <v>270</v>
      </c>
      <c r="B271" s="24">
        <v>2567</v>
      </c>
      <c r="C271" s="2" t="s">
        <v>55</v>
      </c>
      <c r="D271" s="2" t="s">
        <v>56</v>
      </c>
      <c r="E271" s="2" t="s">
        <v>57</v>
      </c>
      <c r="F271" s="2" t="s">
        <v>58</v>
      </c>
      <c r="G271" s="2" t="s">
        <v>59</v>
      </c>
      <c r="H271" s="28" t="s">
        <v>291</v>
      </c>
      <c r="I271" s="23">
        <v>2563000</v>
      </c>
      <c r="J271" s="24" t="s">
        <v>292</v>
      </c>
      <c r="K271" s="22" t="s">
        <v>293</v>
      </c>
      <c r="L271" s="22" t="s">
        <v>296</v>
      </c>
      <c r="M271" s="48">
        <v>2563000</v>
      </c>
      <c r="N271" s="38">
        <v>2554000</v>
      </c>
      <c r="O271" s="53" t="s">
        <v>650</v>
      </c>
      <c r="P271" s="53" t="s">
        <v>651</v>
      </c>
    </row>
    <row r="272" spans="1:16" x14ac:dyDescent="0.55000000000000004">
      <c r="H272" s="28"/>
      <c r="I272" s="23"/>
      <c r="J272" s="39"/>
      <c r="K272" s="22"/>
      <c r="L272" s="22"/>
      <c r="M272" s="23"/>
      <c r="N272" s="23"/>
      <c r="O272" s="22"/>
      <c r="P272" s="56"/>
    </row>
    <row r="273" spans="8:16" x14ac:dyDescent="0.55000000000000004">
      <c r="H273" s="28"/>
      <c r="I273" s="23"/>
      <c r="J273" s="39"/>
      <c r="K273" s="22"/>
      <c r="L273" s="22"/>
      <c r="M273" s="23"/>
      <c r="N273" s="23"/>
      <c r="O273" s="22"/>
      <c r="P273" s="56"/>
    </row>
    <row r="274" spans="8:16" x14ac:dyDescent="0.55000000000000004">
      <c r="H274" s="22"/>
      <c r="I274" s="23"/>
      <c r="J274" s="39"/>
      <c r="K274" s="22"/>
      <c r="L274" s="22"/>
      <c r="M274" s="23"/>
      <c r="N274" s="23"/>
      <c r="O274" s="22"/>
      <c r="P274" s="56"/>
    </row>
    <row r="275" spans="8:16" x14ac:dyDescent="0.55000000000000004">
      <c r="H275" s="22"/>
      <c r="I275" s="23"/>
      <c r="J275" s="39"/>
      <c r="K275" s="22"/>
      <c r="L275" s="22"/>
      <c r="M275" s="23"/>
      <c r="N275" s="23"/>
      <c r="O275" s="22"/>
      <c r="P275" s="56"/>
    </row>
    <row r="276" spans="8:16" x14ac:dyDescent="0.55000000000000004">
      <c r="H276" s="22"/>
      <c r="I276" s="23"/>
      <c r="J276" s="39"/>
      <c r="K276" s="22"/>
      <c r="L276" s="22"/>
      <c r="M276" s="23"/>
      <c r="N276" s="23"/>
      <c r="O276" s="22"/>
      <c r="P276" s="56"/>
    </row>
    <row r="277" spans="8:16" x14ac:dyDescent="0.55000000000000004">
      <c r="H277" s="22"/>
      <c r="I277" s="23"/>
      <c r="J277" s="39"/>
      <c r="K277" s="22"/>
      <c r="L277" s="22"/>
      <c r="M277" s="23"/>
      <c r="N277" s="23"/>
      <c r="O277" s="22"/>
      <c r="P277" s="56"/>
    </row>
    <row r="278" spans="8:16" x14ac:dyDescent="0.55000000000000004">
      <c r="H278" s="22"/>
      <c r="I278" s="23"/>
      <c r="J278" s="39"/>
      <c r="K278" s="22"/>
      <c r="L278" s="22"/>
      <c r="M278" s="23"/>
      <c r="N278" s="23"/>
      <c r="O278" s="22"/>
      <c r="P278" s="56"/>
    </row>
    <row r="279" spans="8:16" x14ac:dyDescent="0.55000000000000004">
      <c r="H279" s="22"/>
      <c r="I279" s="23"/>
      <c r="J279" s="39"/>
      <c r="K279" s="22"/>
      <c r="L279" s="22"/>
      <c r="M279" s="23"/>
      <c r="N279" s="23"/>
      <c r="O279" s="22"/>
      <c r="P279" s="56"/>
    </row>
    <row r="280" spans="8:16" x14ac:dyDescent="0.55000000000000004">
      <c r="H280" s="22"/>
      <c r="I280" s="23"/>
      <c r="J280" s="39"/>
      <c r="K280" s="22"/>
      <c r="L280" s="22"/>
      <c r="M280" s="23"/>
      <c r="N280" s="23"/>
      <c r="O280" s="22"/>
      <c r="P280" s="56"/>
    </row>
    <row r="281" spans="8:16" x14ac:dyDescent="0.55000000000000004">
      <c r="H281" s="22"/>
      <c r="I281" s="23"/>
      <c r="J281" s="39"/>
      <c r="K281" s="22"/>
      <c r="L281" s="22"/>
      <c r="M281" s="23"/>
      <c r="N281" s="23"/>
      <c r="O281" s="22"/>
      <c r="P281" s="56"/>
    </row>
    <row r="282" spans="8:16" x14ac:dyDescent="0.55000000000000004">
      <c r="H282" s="22"/>
      <c r="I282" s="23"/>
      <c r="J282" s="39"/>
      <c r="K282" s="22"/>
      <c r="L282" s="22"/>
      <c r="M282" s="23"/>
      <c r="N282" s="23"/>
      <c r="O282" s="22"/>
      <c r="P282" s="56"/>
    </row>
    <row r="283" spans="8:16" x14ac:dyDescent="0.55000000000000004">
      <c r="H283" s="22"/>
      <c r="I283" s="23"/>
      <c r="J283" s="39"/>
      <c r="K283" s="22"/>
      <c r="L283" s="22"/>
      <c r="M283" s="23"/>
      <c r="N283" s="23"/>
      <c r="O283" s="22"/>
      <c r="P283" s="56"/>
    </row>
    <row r="284" spans="8:16" x14ac:dyDescent="0.55000000000000004">
      <c r="H284" s="22"/>
      <c r="I284" s="23"/>
      <c r="J284" s="39"/>
      <c r="K284" s="22"/>
      <c r="L284" s="22"/>
      <c r="M284" s="23"/>
      <c r="N284" s="23"/>
      <c r="O284" s="22"/>
      <c r="P284" s="56"/>
    </row>
    <row r="285" spans="8:16" x14ac:dyDescent="0.55000000000000004">
      <c r="H285" s="22"/>
      <c r="I285" s="23"/>
      <c r="J285" s="39"/>
      <c r="K285" s="22"/>
      <c r="L285" s="22"/>
      <c r="M285" s="23"/>
      <c r="N285" s="23"/>
      <c r="O285" s="22"/>
      <c r="P285" s="56"/>
    </row>
    <row r="286" spans="8:16" x14ac:dyDescent="0.55000000000000004">
      <c r="H286" s="22"/>
      <c r="I286" s="23"/>
      <c r="J286" s="39"/>
      <c r="K286" s="22"/>
      <c r="L286" s="22"/>
      <c r="M286" s="23"/>
      <c r="N286" s="23"/>
      <c r="O286" s="22"/>
      <c r="P286" s="56"/>
    </row>
    <row r="287" spans="8:16" x14ac:dyDescent="0.55000000000000004">
      <c r="H287" s="22"/>
      <c r="I287" s="23"/>
      <c r="J287" s="39"/>
      <c r="K287" s="22"/>
      <c r="L287" s="22"/>
      <c r="M287" s="23"/>
      <c r="N287" s="23"/>
      <c r="O287" s="22"/>
      <c r="P287" s="56"/>
    </row>
    <row r="288" spans="8:16" x14ac:dyDescent="0.55000000000000004">
      <c r="H288" s="22"/>
      <c r="I288" s="23"/>
      <c r="J288" s="39"/>
      <c r="K288" s="22"/>
      <c r="L288" s="22"/>
      <c r="M288" s="23"/>
      <c r="N288" s="23"/>
      <c r="O288" s="22"/>
      <c r="P288" s="56"/>
    </row>
    <row r="289" spans="8:16" x14ac:dyDescent="0.55000000000000004">
      <c r="H289" s="22"/>
      <c r="I289" s="23"/>
      <c r="J289" s="39"/>
      <c r="K289" s="22"/>
      <c r="L289" s="22"/>
      <c r="M289" s="23"/>
      <c r="N289" s="23"/>
      <c r="O289" s="22"/>
      <c r="P289" s="56"/>
    </row>
    <row r="290" spans="8:16" x14ac:dyDescent="0.55000000000000004">
      <c r="H290" s="22"/>
      <c r="I290" s="23"/>
      <c r="J290" s="39"/>
      <c r="K290" s="22"/>
      <c r="L290" s="22"/>
      <c r="M290" s="23"/>
      <c r="N290" s="23"/>
      <c r="O290" s="22"/>
      <c r="P290" s="56"/>
    </row>
    <row r="291" spans="8:16" x14ac:dyDescent="0.55000000000000004">
      <c r="H291" s="22"/>
      <c r="I291" s="23"/>
      <c r="J291" s="39"/>
      <c r="K291" s="22"/>
      <c r="L291" s="22"/>
      <c r="M291" s="23"/>
      <c r="N291" s="23"/>
      <c r="O291" s="22"/>
      <c r="P291" s="56"/>
    </row>
    <row r="292" spans="8:16" x14ac:dyDescent="0.55000000000000004">
      <c r="H292" s="22"/>
      <c r="I292" s="23"/>
      <c r="J292" s="39"/>
      <c r="K292" s="22"/>
      <c r="L292" s="22"/>
      <c r="M292" s="23"/>
      <c r="N292" s="23"/>
      <c r="O292" s="22"/>
      <c r="P292" s="56"/>
    </row>
    <row r="293" spans="8:16" x14ac:dyDescent="0.55000000000000004">
      <c r="H293" s="22"/>
      <c r="I293" s="23"/>
      <c r="J293" s="39"/>
      <c r="K293" s="22"/>
      <c r="L293" s="22"/>
      <c r="M293" s="23"/>
      <c r="N293" s="23"/>
      <c r="O293" s="22"/>
      <c r="P293" s="56"/>
    </row>
    <row r="294" spans="8:16" x14ac:dyDescent="0.55000000000000004">
      <c r="H294" s="22"/>
      <c r="I294" s="23"/>
      <c r="J294" s="39"/>
      <c r="K294" s="22"/>
      <c r="L294" s="22"/>
      <c r="M294" s="23"/>
      <c r="N294" s="23"/>
      <c r="O294" s="22"/>
      <c r="P294" s="56"/>
    </row>
    <row r="295" spans="8:16" x14ac:dyDescent="0.55000000000000004">
      <c r="H295" s="22"/>
      <c r="I295" s="23"/>
      <c r="J295" s="39"/>
      <c r="K295" s="22"/>
      <c r="L295" s="22"/>
      <c r="M295" s="23"/>
      <c r="N295" s="23"/>
      <c r="O295" s="22"/>
      <c r="P295" s="56"/>
    </row>
    <row r="296" spans="8:16" x14ac:dyDescent="0.55000000000000004">
      <c r="H296" s="22"/>
      <c r="I296" s="23"/>
      <c r="J296" s="39"/>
      <c r="K296" s="22"/>
      <c r="L296" s="22"/>
      <c r="M296" s="23"/>
      <c r="N296" s="23"/>
      <c r="O296" s="22"/>
      <c r="P296" s="56"/>
    </row>
    <row r="297" spans="8:16" x14ac:dyDescent="0.55000000000000004">
      <c r="H297" s="22"/>
      <c r="I297" s="23"/>
      <c r="J297" s="39"/>
      <c r="K297" s="22"/>
      <c r="L297" s="22"/>
      <c r="M297" s="23"/>
      <c r="N297" s="23"/>
      <c r="O297" s="22"/>
      <c r="P297" s="56"/>
    </row>
    <row r="298" spans="8:16" x14ac:dyDescent="0.55000000000000004">
      <c r="H298" s="22"/>
      <c r="I298" s="23"/>
      <c r="J298" s="39"/>
      <c r="K298" s="22"/>
      <c r="L298" s="22"/>
      <c r="M298" s="23"/>
      <c r="N298" s="23"/>
      <c r="O298" s="22"/>
      <c r="P298" s="56"/>
    </row>
    <row r="299" spans="8:16" x14ac:dyDescent="0.55000000000000004">
      <c r="H299" s="22"/>
      <c r="I299" s="23"/>
      <c r="J299" s="39"/>
      <c r="K299" s="22"/>
      <c r="L299" s="22"/>
      <c r="M299" s="23"/>
      <c r="N299" s="23"/>
      <c r="O299" s="22"/>
      <c r="P299" s="56"/>
    </row>
    <row r="300" spans="8:16" x14ac:dyDescent="0.55000000000000004">
      <c r="H300" s="22"/>
      <c r="I300" s="23"/>
      <c r="J300" s="39"/>
      <c r="K300" s="22"/>
      <c r="L300" s="22"/>
      <c r="M300" s="23"/>
      <c r="N300" s="23"/>
      <c r="O300" s="22"/>
      <c r="P300" s="56"/>
    </row>
    <row r="301" spans="8:16" x14ac:dyDescent="0.55000000000000004">
      <c r="H301" s="22"/>
      <c r="I301" s="23"/>
      <c r="J301" s="39"/>
      <c r="K301" s="22"/>
      <c r="L301" s="22"/>
      <c r="M301" s="23"/>
      <c r="N301" s="23"/>
      <c r="O301" s="22"/>
      <c r="P301" s="56"/>
    </row>
    <row r="302" spans="8:16" x14ac:dyDescent="0.55000000000000004">
      <c r="H302" s="22"/>
      <c r="I302" s="23"/>
      <c r="J302" s="39"/>
      <c r="K302" s="22"/>
      <c r="L302" s="22"/>
      <c r="M302" s="23"/>
      <c r="N302" s="23"/>
      <c r="O302" s="22"/>
      <c r="P302" s="56"/>
    </row>
    <row r="303" spans="8:16" x14ac:dyDescent="0.55000000000000004">
      <c r="H303" s="22"/>
      <c r="I303" s="23"/>
      <c r="J303" s="39"/>
      <c r="K303" s="22"/>
      <c r="L303" s="22"/>
      <c r="M303" s="23"/>
      <c r="N303" s="23"/>
      <c r="O303" s="22"/>
      <c r="P303" s="56"/>
    </row>
    <row r="304" spans="8:16" x14ac:dyDescent="0.55000000000000004">
      <c r="H304" s="22"/>
      <c r="I304" s="23"/>
      <c r="J304" s="39"/>
      <c r="K304" s="22"/>
      <c r="L304" s="22"/>
      <c r="M304" s="23"/>
      <c r="N304" s="23"/>
      <c r="O304" s="22"/>
      <c r="P304" s="56"/>
    </row>
    <row r="305" spans="8:16" x14ac:dyDescent="0.55000000000000004">
      <c r="H305" s="22"/>
      <c r="I305" s="23"/>
      <c r="J305" s="39"/>
      <c r="K305" s="22"/>
      <c r="L305" s="22"/>
      <c r="M305" s="23"/>
      <c r="N305" s="23"/>
      <c r="O305" s="22"/>
      <c r="P305" s="56"/>
    </row>
    <row r="306" spans="8:16" x14ac:dyDescent="0.55000000000000004">
      <c r="H306" s="22"/>
      <c r="I306" s="23"/>
      <c r="J306" s="39"/>
      <c r="K306" s="22"/>
      <c r="L306" s="22"/>
      <c r="M306" s="23"/>
      <c r="N306" s="23"/>
      <c r="O306" s="22"/>
      <c r="P306" s="56"/>
    </row>
    <row r="307" spans="8:16" x14ac:dyDescent="0.55000000000000004">
      <c r="H307" s="22"/>
      <c r="I307" s="23"/>
      <c r="J307" s="39"/>
      <c r="K307" s="22"/>
      <c r="L307" s="22"/>
      <c r="M307" s="23"/>
      <c r="N307" s="23"/>
      <c r="O307" s="22"/>
      <c r="P307" s="56"/>
    </row>
    <row r="308" spans="8:16" x14ac:dyDescent="0.55000000000000004">
      <c r="H308" s="22"/>
      <c r="I308" s="23"/>
      <c r="J308" s="39"/>
      <c r="K308" s="22"/>
      <c r="L308" s="22"/>
      <c r="M308" s="23"/>
      <c r="N308" s="23"/>
      <c r="O308" s="22"/>
      <c r="P308" s="56"/>
    </row>
    <row r="310" spans="8:16" x14ac:dyDescent="0.55000000000000004">
      <c r="H310" s="30"/>
    </row>
    <row r="311" spans="8:16" x14ac:dyDescent="0.55000000000000004">
      <c r="H311" s="31"/>
    </row>
    <row r="312" spans="8:16" x14ac:dyDescent="0.55000000000000004">
      <c r="H312" s="30"/>
    </row>
    <row r="313" spans="8:16" x14ac:dyDescent="0.55000000000000004">
      <c r="H313" s="31"/>
    </row>
    <row r="314" spans="8:16" x14ac:dyDescent="0.55000000000000004">
      <c r="H314" s="30"/>
    </row>
    <row r="315" spans="8:16" x14ac:dyDescent="0.55000000000000004">
      <c r="H315" s="31"/>
    </row>
    <row r="316" spans="8:16" x14ac:dyDescent="0.55000000000000004">
      <c r="H316" s="30"/>
    </row>
    <row r="317" spans="8:16" x14ac:dyDescent="0.55000000000000004">
      <c r="H317" s="31"/>
    </row>
    <row r="318" spans="8:16" x14ac:dyDescent="0.55000000000000004">
      <c r="H318" s="30"/>
    </row>
    <row r="319" spans="8:16" x14ac:dyDescent="0.55000000000000004">
      <c r="H319" s="31"/>
    </row>
    <row r="320" spans="8:16" x14ac:dyDescent="0.55000000000000004">
      <c r="H320" s="30"/>
    </row>
    <row r="321" spans="8:8" x14ac:dyDescent="0.55000000000000004">
      <c r="H321" s="31"/>
    </row>
    <row r="322" spans="8:8" x14ac:dyDescent="0.55000000000000004">
      <c r="H322" s="30"/>
    </row>
    <row r="323" spans="8:8" x14ac:dyDescent="0.55000000000000004">
      <c r="H323" s="31"/>
    </row>
    <row r="324" spans="8:8" x14ac:dyDescent="0.55000000000000004">
      <c r="H324" s="30"/>
    </row>
    <row r="325" spans="8:8" x14ac:dyDescent="0.55000000000000004">
      <c r="H325" s="31"/>
    </row>
    <row r="326" spans="8:8" x14ac:dyDescent="0.55000000000000004">
      <c r="H326" s="30"/>
    </row>
    <row r="327" spans="8:8" x14ac:dyDescent="0.55000000000000004">
      <c r="H327" s="31"/>
    </row>
    <row r="328" spans="8:8" x14ac:dyDescent="0.55000000000000004">
      <c r="H328" s="30"/>
    </row>
    <row r="329" spans="8:8" x14ac:dyDescent="0.55000000000000004">
      <c r="H329" s="31"/>
    </row>
    <row r="330" spans="8:8" x14ac:dyDescent="0.55000000000000004">
      <c r="H330" s="30"/>
    </row>
    <row r="331" spans="8:8" x14ac:dyDescent="0.55000000000000004">
      <c r="H331" s="31"/>
    </row>
    <row r="332" spans="8:8" x14ac:dyDescent="0.55000000000000004">
      <c r="H332" s="30"/>
    </row>
    <row r="333" spans="8:8" x14ac:dyDescent="0.55000000000000004">
      <c r="H333" s="31"/>
    </row>
    <row r="334" spans="8:8" x14ac:dyDescent="0.55000000000000004">
      <c r="H334" s="30"/>
    </row>
    <row r="335" spans="8:8" x14ac:dyDescent="0.55000000000000004">
      <c r="H335" s="31"/>
    </row>
    <row r="336" spans="8:8" x14ac:dyDescent="0.55000000000000004">
      <c r="H336" s="30"/>
    </row>
    <row r="337" spans="8:8" x14ac:dyDescent="0.55000000000000004">
      <c r="H337" s="32"/>
    </row>
    <row r="338" spans="8:8" x14ac:dyDescent="0.55000000000000004">
      <c r="H338" s="33"/>
    </row>
    <row r="339" spans="8:8" x14ac:dyDescent="0.55000000000000004">
      <c r="H339" s="31"/>
    </row>
    <row r="340" spans="8:8" x14ac:dyDescent="0.55000000000000004">
      <c r="H340" s="30"/>
    </row>
    <row r="341" spans="8:8" x14ac:dyDescent="0.55000000000000004">
      <c r="H341" s="32"/>
    </row>
    <row r="342" spans="8:8" x14ac:dyDescent="0.55000000000000004">
      <c r="H342" s="30"/>
    </row>
    <row r="343" spans="8:8" x14ac:dyDescent="0.55000000000000004">
      <c r="H343" s="31"/>
    </row>
    <row r="344" spans="8:8" x14ac:dyDescent="0.55000000000000004">
      <c r="H344" s="30"/>
    </row>
    <row r="345" spans="8:8" x14ac:dyDescent="0.55000000000000004">
      <c r="H345" s="31"/>
    </row>
    <row r="346" spans="8:8" x14ac:dyDescent="0.55000000000000004">
      <c r="H346" s="30"/>
    </row>
    <row r="347" spans="8:8" x14ac:dyDescent="0.55000000000000004">
      <c r="H347" s="31"/>
    </row>
    <row r="348" spans="8:8" x14ac:dyDescent="0.55000000000000004">
      <c r="H348" s="30"/>
    </row>
    <row r="349" spans="8:8" ht="43.5" x14ac:dyDescent="0.55000000000000004">
      <c r="H349" s="31" t="s">
        <v>270</v>
      </c>
    </row>
    <row r="350" spans="8:8" x14ac:dyDescent="0.55000000000000004">
      <c r="H350" s="30" t="s">
        <v>74</v>
      </c>
    </row>
    <row r="351" spans="8:8" x14ac:dyDescent="0.55000000000000004">
      <c r="H351" s="31" t="s">
        <v>271</v>
      </c>
    </row>
    <row r="352" spans="8:8" ht="43.5" x14ac:dyDescent="0.55000000000000004">
      <c r="H352" s="30" t="s">
        <v>272</v>
      </c>
    </row>
    <row r="353" spans="8:8" x14ac:dyDescent="0.55000000000000004">
      <c r="H353" s="31" t="s">
        <v>263</v>
      </c>
    </row>
    <row r="354" spans="8:8" x14ac:dyDescent="0.55000000000000004">
      <c r="H354" s="33" t="s">
        <v>273</v>
      </c>
    </row>
    <row r="355" spans="8:8" ht="65.25" x14ac:dyDescent="0.55000000000000004">
      <c r="H355" s="31" t="s">
        <v>274</v>
      </c>
    </row>
  </sheetData>
  <dataValidations count="2">
    <dataValidation type="list" allowBlank="1" showInputMessage="1" showErrorMessage="1" sqref="L2:L308" xr:uid="{00000000-0002-0000-01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308" xr:uid="{00000000-0002-0000-01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3AF59-36B7-4C86-BF41-BEFF2109C4C1}">
  <dimension ref="A1:XFD257"/>
  <sheetViews>
    <sheetView tabSelected="1" topLeftCell="A118" workbookViewId="0">
      <selection activeCell="F177" sqref="F177"/>
    </sheetView>
  </sheetViews>
  <sheetFormatPr defaultColWidth="9" defaultRowHeight="24" x14ac:dyDescent="0.55000000000000004"/>
  <cols>
    <col min="1" max="1" width="5.125" style="2" customWidth="1"/>
    <col min="2" max="2" width="12.25" style="24" customWidth="1"/>
    <col min="3" max="3" width="20.625" style="2" customWidth="1"/>
    <col min="4" max="4" width="9.125" style="2" customWidth="1"/>
    <col min="5" max="5" width="11.375" style="2" customWidth="1"/>
    <col min="6" max="6" width="16.625" style="2" customWidth="1"/>
    <col min="7" max="7" width="10.5" style="2" customWidth="1"/>
    <col min="8" max="8" width="46.125" style="21" customWidth="1"/>
    <col min="9" max="9" width="16" style="2" customWidth="1"/>
    <col min="10" max="10" width="12.875" style="24" customWidth="1"/>
    <col min="11" max="11" width="19.25" style="2" customWidth="1"/>
    <col min="12" max="12" width="18" style="2" customWidth="1"/>
    <col min="13" max="13" width="14" style="2" customWidth="1"/>
    <col min="14" max="14" width="14.375" style="2" customWidth="1"/>
    <col min="15" max="15" width="22" style="21" customWidth="1"/>
    <col min="16" max="16" width="21.5" style="24" customWidth="1"/>
    <col min="17" max="16384" width="9" style="1"/>
  </cols>
  <sheetData>
    <row r="1" spans="1:16384" s="63" customFormat="1" ht="72" x14ac:dyDescent="0.5500000000000000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  <c r="Q1" s="63" t="s">
        <v>653</v>
      </c>
      <c r="R1" s="63" t="s">
        <v>654</v>
      </c>
      <c r="S1" s="63" t="s">
        <v>655</v>
      </c>
      <c r="T1" s="63" t="s">
        <v>656</v>
      </c>
      <c r="U1" s="63" t="s">
        <v>657</v>
      </c>
      <c r="V1" s="63" t="s">
        <v>658</v>
      </c>
      <c r="W1" s="63" t="s">
        <v>659</v>
      </c>
      <c r="X1" s="63" t="s">
        <v>660</v>
      </c>
      <c r="Y1" s="63" t="s">
        <v>661</v>
      </c>
      <c r="Z1" s="63" t="s">
        <v>662</v>
      </c>
      <c r="AA1" s="63" t="s">
        <v>663</v>
      </c>
      <c r="AB1" s="63" t="s">
        <v>664</v>
      </c>
      <c r="AC1" s="63" t="s">
        <v>665</v>
      </c>
      <c r="AD1" s="63" t="s">
        <v>666</v>
      </c>
      <c r="AE1" s="63" t="s">
        <v>667</v>
      </c>
      <c r="AF1" s="63" t="s">
        <v>668</v>
      </c>
      <c r="AG1" s="63" t="s">
        <v>669</v>
      </c>
      <c r="AH1" s="63" t="s">
        <v>670</v>
      </c>
      <c r="AI1" s="63" t="s">
        <v>671</v>
      </c>
      <c r="AJ1" s="63" t="s">
        <v>672</v>
      </c>
      <c r="AK1" s="63" t="s">
        <v>673</v>
      </c>
      <c r="AL1" s="63" t="s">
        <v>674</v>
      </c>
      <c r="AM1" s="63" t="s">
        <v>675</v>
      </c>
      <c r="AN1" s="63" t="s">
        <v>676</v>
      </c>
      <c r="AO1" s="63" t="s">
        <v>677</v>
      </c>
      <c r="AP1" s="63" t="s">
        <v>678</v>
      </c>
      <c r="AQ1" s="63" t="s">
        <v>679</v>
      </c>
      <c r="AR1" s="63" t="s">
        <v>680</v>
      </c>
      <c r="AS1" s="63" t="s">
        <v>681</v>
      </c>
      <c r="AT1" s="63" t="s">
        <v>682</v>
      </c>
      <c r="AU1" s="63" t="s">
        <v>683</v>
      </c>
      <c r="AV1" s="63" t="s">
        <v>684</v>
      </c>
      <c r="AW1" s="63" t="s">
        <v>685</v>
      </c>
      <c r="AX1" s="63" t="s">
        <v>686</v>
      </c>
      <c r="AY1" s="63" t="s">
        <v>687</v>
      </c>
      <c r="AZ1" s="63" t="s">
        <v>688</v>
      </c>
      <c r="BA1" s="63" t="s">
        <v>689</v>
      </c>
      <c r="BB1" s="63" t="s">
        <v>690</v>
      </c>
      <c r="BC1" s="63" t="s">
        <v>691</v>
      </c>
      <c r="BD1" s="63" t="s">
        <v>692</v>
      </c>
      <c r="BE1" s="63" t="s">
        <v>693</v>
      </c>
      <c r="BF1" s="63" t="s">
        <v>694</v>
      </c>
      <c r="BG1" s="63" t="s">
        <v>695</v>
      </c>
      <c r="BH1" s="63" t="s">
        <v>696</v>
      </c>
      <c r="BI1" s="63" t="s">
        <v>697</v>
      </c>
      <c r="BJ1" s="63" t="s">
        <v>698</v>
      </c>
      <c r="BK1" s="63" t="s">
        <v>699</v>
      </c>
      <c r="BL1" s="63" t="s">
        <v>700</v>
      </c>
      <c r="BM1" s="63" t="s">
        <v>701</v>
      </c>
      <c r="BN1" s="63" t="s">
        <v>702</v>
      </c>
      <c r="BO1" s="63" t="s">
        <v>703</v>
      </c>
      <c r="BP1" s="63" t="s">
        <v>704</v>
      </c>
      <c r="BQ1" s="63" t="s">
        <v>705</v>
      </c>
      <c r="BR1" s="63" t="s">
        <v>706</v>
      </c>
      <c r="BS1" s="63" t="s">
        <v>707</v>
      </c>
      <c r="BT1" s="63" t="s">
        <v>708</v>
      </c>
      <c r="BU1" s="63" t="s">
        <v>709</v>
      </c>
      <c r="BV1" s="63" t="s">
        <v>710</v>
      </c>
      <c r="BW1" s="63" t="s">
        <v>711</v>
      </c>
      <c r="BX1" s="63" t="s">
        <v>712</v>
      </c>
      <c r="BY1" s="63" t="s">
        <v>713</v>
      </c>
      <c r="BZ1" s="63" t="s">
        <v>714</v>
      </c>
      <c r="CA1" s="63" t="s">
        <v>715</v>
      </c>
      <c r="CB1" s="63" t="s">
        <v>716</v>
      </c>
      <c r="CC1" s="63" t="s">
        <v>717</v>
      </c>
      <c r="CD1" s="63" t="s">
        <v>718</v>
      </c>
      <c r="CE1" s="63" t="s">
        <v>719</v>
      </c>
      <c r="CF1" s="63" t="s">
        <v>720</v>
      </c>
      <c r="CG1" s="63" t="s">
        <v>721</v>
      </c>
      <c r="CH1" s="63" t="s">
        <v>722</v>
      </c>
      <c r="CI1" s="63" t="s">
        <v>723</v>
      </c>
      <c r="CJ1" s="63" t="s">
        <v>724</v>
      </c>
      <c r="CK1" s="63" t="s">
        <v>725</v>
      </c>
      <c r="CL1" s="63" t="s">
        <v>726</v>
      </c>
      <c r="CM1" s="63" t="s">
        <v>727</v>
      </c>
      <c r="CN1" s="63" t="s">
        <v>728</v>
      </c>
      <c r="CO1" s="63" t="s">
        <v>729</v>
      </c>
      <c r="CP1" s="63" t="s">
        <v>730</v>
      </c>
      <c r="CQ1" s="63" t="s">
        <v>731</v>
      </c>
      <c r="CR1" s="63" t="s">
        <v>732</v>
      </c>
      <c r="CS1" s="63" t="s">
        <v>733</v>
      </c>
      <c r="CT1" s="63" t="s">
        <v>734</v>
      </c>
      <c r="CU1" s="63" t="s">
        <v>735</v>
      </c>
      <c r="CV1" s="63" t="s">
        <v>736</v>
      </c>
      <c r="CW1" s="63" t="s">
        <v>737</v>
      </c>
      <c r="CX1" s="63" t="s">
        <v>738</v>
      </c>
      <c r="CY1" s="63" t="s">
        <v>739</v>
      </c>
      <c r="CZ1" s="63" t="s">
        <v>740</v>
      </c>
      <c r="DA1" s="63" t="s">
        <v>741</v>
      </c>
      <c r="DB1" s="63" t="s">
        <v>742</v>
      </c>
      <c r="DC1" s="63" t="s">
        <v>743</v>
      </c>
      <c r="DD1" s="63" t="s">
        <v>744</v>
      </c>
      <c r="DE1" s="63" t="s">
        <v>745</v>
      </c>
      <c r="DF1" s="63" t="s">
        <v>746</v>
      </c>
      <c r="DG1" s="63" t="s">
        <v>747</v>
      </c>
      <c r="DH1" s="63" t="s">
        <v>748</v>
      </c>
      <c r="DI1" s="63" t="s">
        <v>749</v>
      </c>
      <c r="DJ1" s="63" t="s">
        <v>750</v>
      </c>
      <c r="DK1" s="63" t="s">
        <v>751</v>
      </c>
      <c r="DL1" s="63" t="s">
        <v>752</v>
      </c>
      <c r="DM1" s="63" t="s">
        <v>753</v>
      </c>
      <c r="DN1" s="63" t="s">
        <v>754</v>
      </c>
      <c r="DO1" s="63" t="s">
        <v>755</v>
      </c>
      <c r="DP1" s="63" t="s">
        <v>756</v>
      </c>
      <c r="DQ1" s="63" t="s">
        <v>757</v>
      </c>
      <c r="DR1" s="63" t="s">
        <v>758</v>
      </c>
      <c r="DS1" s="63" t="s">
        <v>759</v>
      </c>
      <c r="DT1" s="63" t="s">
        <v>760</v>
      </c>
      <c r="DU1" s="63" t="s">
        <v>761</v>
      </c>
      <c r="DV1" s="63" t="s">
        <v>762</v>
      </c>
      <c r="DW1" s="63" t="s">
        <v>763</v>
      </c>
      <c r="DX1" s="63" t="s">
        <v>764</v>
      </c>
      <c r="DY1" s="63" t="s">
        <v>765</v>
      </c>
      <c r="DZ1" s="63" t="s">
        <v>766</v>
      </c>
      <c r="EA1" s="63" t="s">
        <v>767</v>
      </c>
      <c r="EB1" s="63" t="s">
        <v>768</v>
      </c>
      <c r="EC1" s="63" t="s">
        <v>769</v>
      </c>
      <c r="ED1" s="63" t="s">
        <v>770</v>
      </c>
      <c r="EE1" s="63" t="s">
        <v>771</v>
      </c>
      <c r="EF1" s="63" t="s">
        <v>772</v>
      </c>
      <c r="EG1" s="63" t="s">
        <v>773</v>
      </c>
      <c r="EH1" s="63" t="s">
        <v>774</v>
      </c>
      <c r="EI1" s="63" t="s">
        <v>775</v>
      </c>
      <c r="EJ1" s="63" t="s">
        <v>776</v>
      </c>
      <c r="EK1" s="63" t="s">
        <v>777</v>
      </c>
      <c r="EL1" s="63" t="s">
        <v>778</v>
      </c>
      <c r="EM1" s="63" t="s">
        <v>779</v>
      </c>
      <c r="EN1" s="63" t="s">
        <v>780</v>
      </c>
      <c r="EO1" s="63" t="s">
        <v>781</v>
      </c>
      <c r="EP1" s="63" t="s">
        <v>782</v>
      </c>
      <c r="EQ1" s="63" t="s">
        <v>783</v>
      </c>
      <c r="ER1" s="63" t="s">
        <v>784</v>
      </c>
      <c r="ES1" s="63" t="s">
        <v>785</v>
      </c>
      <c r="ET1" s="63" t="s">
        <v>786</v>
      </c>
      <c r="EU1" s="63" t="s">
        <v>787</v>
      </c>
      <c r="EV1" s="63" t="s">
        <v>788</v>
      </c>
      <c r="EW1" s="63" t="s">
        <v>789</v>
      </c>
      <c r="EX1" s="63" t="s">
        <v>790</v>
      </c>
      <c r="EY1" s="63" t="s">
        <v>791</v>
      </c>
      <c r="EZ1" s="63" t="s">
        <v>792</v>
      </c>
      <c r="FA1" s="63" t="s">
        <v>793</v>
      </c>
      <c r="FB1" s="63" t="s">
        <v>794</v>
      </c>
      <c r="FC1" s="63" t="s">
        <v>795</v>
      </c>
      <c r="FD1" s="63" t="s">
        <v>796</v>
      </c>
      <c r="FE1" s="63" t="s">
        <v>797</v>
      </c>
      <c r="FF1" s="63" t="s">
        <v>798</v>
      </c>
      <c r="FG1" s="63" t="s">
        <v>799</v>
      </c>
      <c r="FH1" s="63" t="s">
        <v>800</v>
      </c>
      <c r="FI1" s="63" t="s">
        <v>801</v>
      </c>
      <c r="FJ1" s="63" t="s">
        <v>802</v>
      </c>
      <c r="FK1" s="63" t="s">
        <v>803</v>
      </c>
      <c r="FL1" s="63" t="s">
        <v>804</v>
      </c>
      <c r="FM1" s="63" t="s">
        <v>805</v>
      </c>
      <c r="FN1" s="63" t="s">
        <v>806</v>
      </c>
      <c r="FO1" s="63" t="s">
        <v>807</v>
      </c>
      <c r="FP1" s="63" t="s">
        <v>808</v>
      </c>
      <c r="FQ1" s="63" t="s">
        <v>809</v>
      </c>
      <c r="FR1" s="63" t="s">
        <v>810</v>
      </c>
      <c r="FS1" s="63" t="s">
        <v>811</v>
      </c>
      <c r="FT1" s="63" t="s">
        <v>812</v>
      </c>
      <c r="FU1" s="63" t="s">
        <v>813</v>
      </c>
      <c r="FV1" s="63" t="s">
        <v>814</v>
      </c>
      <c r="FW1" s="63" t="s">
        <v>815</v>
      </c>
      <c r="FX1" s="63" t="s">
        <v>816</v>
      </c>
      <c r="FY1" s="63" t="s">
        <v>817</v>
      </c>
      <c r="FZ1" s="63" t="s">
        <v>818</v>
      </c>
      <c r="GA1" s="63" t="s">
        <v>819</v>
      </c>
      <c r="GB1" s="63" t="s">
        <v>820</v>
      </c>
      <c r="GC1" s="63" t="s">
        <v>821</v>
      </c>
      <c r="GD1" s="63" t="s">
        <v>822</v>
      </c>
      <c r="GE1" s="63" t="s">
        <v>823</v>
      </c>
      <c r="GF1" s="63" t="s">
        <v>824</v>
      </c>
      <c r="GG1" s="63" t="s">
        <v>825</v>
      </c>
      <c r="GH1" s="63" t="s">
        <v>826</v>
      </c>
      <c r="GI1" s="63" t="s">
        <v>827</v>
      </c>
      <c r="GJ1" s="63" t="s">
        <v>828</v>
      </c>
      <c r="GK1" s="63" t="s">
        <v>829</v>
      </c>
      <c r="GL1" s="63" t="s">
        <v>830</v>
      </c>
      <c r="GM1" s="63" t="s">
        <v>831</v>
      </c>
      <c r="GN1" s="63" t="s">
        <v>832</v>
      </c>
      <c r="GO1" s="63" t="s">
        <v>833</v>
      </c>
      <c r="GP1" s="63" t="s">
        <v>834</v>
      </c>
      <c r="GQ1" s="63" t="s">
        <v>835</v>
      </c>
      <c r="GR1" s="63" t="s">
        <v>836</v>
      </c>
      <c r="GS1" s="63" t="s">
        <v>837</v>
      </c>
      <c r="GT1" s="63" t="s">
        <v>838</v>
      </c>
      <c r="GU1" s="63" t="s">
        <v>839</v>
      </c>
      <c r="GV1" s="63" t="s">
        <v>840</v>
      </c>
      <c r="GW1" s="63" t="s">
        <v>841</v>
      </c>
      <c r="GX1" s="63" t="s">
        <v>842</v>
      </c>
      <c r="GY1" s="63" t="s">
        <v>843</v>
      </c>
      <c r="GZ1" s="63" t="s">
        <v>844</v>
      </c>
      <c r="HA1" s="63" t="s">
        <v>845</v>
      </c>
      <c r="HB1" s="63" t="s">
        <v>846</v>
      </c>
      <c r="HC1" s="63" t="s">
        <v>847</v>
      </c>
      <c r="HD1" s="63" t="s">
        <v>848</v>
      </c>
      <c r="HE1" s="63" t="s">
        <v>849</v>
      </c>
      <c r="HF1" s="63" t="s">
        <v>850</v>
      </c>
      <c r="HG1" s="63" t="s">
        <v>851</v>
      </c>
      <c r="HH1" s="63" t="s">
        <v>852</v>
      </c>
      <c r="HI1" s="63" t="s">
        <v>853</v>
      </c>
      <c r="HJ1" s="63" t="s">
        <v>854</v>
      </c>
      <c r="HK1" s="63" t="s">
        <v>855</v>
      </c>
      <c r="HL1" s="63" t="s">
        <v>856</v>
      </c>
      <c r="HM1" s="63" t="s">
        <v>857</v>
      </c>
      <c r="HN1" s="63" t="s">
        <v>858</v>
      </c>
      <c r="HO1" s="63" t="s">
        <v>859</v>
      </c>
      <c r="HP1" s="63" t="s">
        <v>860</v>
      </c>
      <c r="HQ1" s="63" t="s">
        <v>861</v>
      </c>
      <c r="HR1" s="63" t="s">
        <v>862</v>
      </c>
      <c r="HS1" s="63" t="s">
        <v>863</v>
      </c>
      <c r="HT1" s="63" t="s">
        <v>864</v>
      </c>
      <c r="HU1" s="63" t="s">
        <v>865</v>
      </c>
      <c r="HV1" s="63" t="s">
        <v>866</v>
      </c>
      <c r="HW1" s="63" t="s">
        <v>867</v>
      </c>
      <c r="HX1" s="63" t="s">
        <v>868</v>
      </c>
      <c r="HY1" s="63" t="s">
        <v>869</v>
      </c>
      <c r="HZ1" s="63" t="s">
        <v>870</v>
      </c>
      <c r="IA1" s="63" t="s">
        <v>871</v>
      </c>
      <c r="IB1" s="63" t="s">
        <v>872</v>
      </c>
      <c r="IC1" s="63" t="s">
        <v>873</v>
      </c>
      <c r="ID1" s="63" t="s">
        <v>874</v>
      </c>
      <c r="IE1" s="63" t="s">
        <v>875</v>
      </c>
      <c r="IF1" s="63" t="s">
        <v>876</v>
      </c>
      <c r="IG1" s="63" t="s">
        <v>877</v>
      </c>
      <c r="IH1" s="63" t="s">
        <v>878</v>
      </c>
      <c r="II1" s="63" t="s">
        <v>879</v>
      </c>
      <c r="IJ1" s="63" t="s">
        <v>880</v>
      </c>
      <c r="IK1" s="63" t="s">
        <v>881</v>
      </c>
      <c r="IL1" s="63" t="s">
        <v>882</v>
      </c>
      <c r="IM1" s="63" t="s">
        <v>883</v>
      </c>
      <c r="IN1" s="63" t="s">
        <v>884</v>
      </c>
      <c r="IO1" s="63" t="s">
        <v>885</v>
      </c>
      <c r="IP1" s="63" t="s">
        <v>886</v>
      </c>
      <c r="IQ1" s="63" t="s">
        <v>887</v>
      </c>
      <c r="IR1" s="63" t="s">
        <v>888</v>
      </c>
      <c r="IS1" s="63" t="s">
        <v>889</v>
      </c>
      <c r="IT1" s="63" t="s">
        <v>890</v>
      </c>
      <c r="IU1" s="63" t="s">
        <v>891</v>
      </c>
      <c r="IV1" s="63" t="s">
        <v>892</v>
      </c>
      <c r="IW1" s="63" t="s">
        <v>893</v>
      </c>
      <c r="IX1" s="63" t="s">
        <v>894</v>
      </c>
      <c r="IY1" s="63" t="s">
        <v>895</v>
      </c>
      <c r="IZ1" s="63" t="s">
        <v>896</v>
      </c>
      <c r="JA1" s="63" t="s">
        <v>897</v>
      </c>
      <c r="JB1" s="63" t="s">
        <v>898</v>
      </c>
      <c r="JC1" s="63" t="s">
        <v>899</v>
      </c>
      <c r="JD1" s="63" t="s">
        <v>900</v>
      </c>
      <c r="JE1" s="63" t="s">
        <v>901</v>
      </c>
      <c r="JF1" s="63" t="s">
        <v>902</v>
      </c>
      <c r="JG1" s="63" t="s">
        <v>903</v>
      </c>
      <c r="JH1" s="63" t="s">
        <v>904</v>
      </c>
      <c r="JI1" s="63" t="s">
        <v>905</v>
      </c>
      <c r="JJ1" s="63" t="s">
        <v>906</v>
      </c>
      <c r="JK1" s="63" t="s">
        <v>907</v>
      </c>
      <c r="JL1" s="63" t="s">
        <v>908</v>
      </c>
      <c r="JM1" s="63" t="s">
        <v>909</v>
      </c>
      <c r="JN1" s="63" t="s">
        <v>910</v>
      </c>
      <c r="JO1" s="63" t="s">
        <v>911</v>
      </c>
      <c r="JP1" s="63" t="s">
        <v>912</v>
      </c>
      <c r="JQ1" s="63" t="s">
        <v>913</v>
      </c>
      <c r="JR1" s="63" t="s">
        <v>914</v>
      </c>
      <c r="JS1" s="63" t="s">
        <v>915</v>
      </c>
      <c r="JT1" s="63" t="s">
        <v>916</v>
      </c>
      <c r="JU1" s="63" t="s">
        <v>917</v>
      </c>
      <c r="JV1" s="63" t="s">
        <v>918</v>
      </c>
      <c r="JW1" s="63" t="s">
        <v>919</v>
      </c>
      <c r="JX1" s="63" t="s">
        <v>920</v>
      </c>
      <c r="JY1" s="63" t="s">
        <v>921</v>
      </c>
      <c r="JZ1" s="63" t="s">
        <v>922</v>
      </c>
      <c r="KA1" s="63" t="s">
        <v>923</v>
      </c>
      <c r="KB1" s="63" t="s">
        <v>924</v>
      </c>
      <c r="KC1" s="63" t="s">
        <v>925</v>
      </c>
      <c r="KD1" s="63" t="s">
        <v>926</v>
      </c>
      <c r="KE1" s="63" t="s">
        <v>927</v>
      </c>
      <c r="KF1" s="63" t="s">
        <v>928</v>
      </c>
      <c r="KG1" s="63" t="s">
        <v>929</v>
      </c>
      <c r="KH1" s="63" t="s">
        <v>930</v>
      </c>
      <c r="KI1" s="63" t="s">
        <v>931</v>
      </c>
      <c r="KJ1" s="63" t="s">
        <v>932</v>
      </c>
      <c r="KK1" s="63" t="s">
        <v>933</v>
      </c>
      <c r="KL1" s="63" t="s">
        <v>934</v>
      </c>
      <c r="KM1" s="63" t="s">
        <v>935</v>
      </c>
      <c r="KN1" s="63" t="s">
        <v>936</v>
      </c>
      <c r="KO1" s="63" t="s">
        <v>937</v>
      </c>
      <c r="KP1" s="63" t="s">
        <v>938</v>
      </c>
      <c r="KQ1" s="63" t="s">
        <v>939</v>
      </c>
      <c r="KR1" s="63" t="s">
        <v>940</v>
      </c>
      <c r="KS1" s="63" t="s">
        <v>941</v>
      </c>
      <c r="KT1" s="63" t="s">
        <v>942</v>
      </c>
      <c r="KU1" s="63" t="s">
        <v>943</v>
      </c>
      <c r="KV1" s="63" t="s">
        <v>944</v>
      </c>
      <c r="KW1" s="63" t="s">
        <v>945</v>
      </c>
      <c r="KX1" s="63" t="s">
        <v>946</v>
      </c>
      <c r="KY1" s="63" t="s">
        <v>947</v>
      </c>
      <c r="KZ1" s="63" t="s">
        <v>948</v>
      </c>
      <c r="LA1" s="63" t="s">
        <v>949</v>
      </c>
      <c r="LB1" s="63" t="s">
        <v>950</v>
      </c>
      <c r="LC1" s="63" t="s">
        <v>951</v>
      </c>
      <c r="LD1" s="63" t="s">
        <v>952</v>
      </c>
      <c r="LE1" s="63" t="s">
        <v>953</v>
      </c>
      <c r="LF1" s="63" t="s">
        <v>954</v>
      </c>
      <c r="LG1" s="63" t="s">
        <v>955</v>
      </c>
      <c r="LH1" s="63" t="s">
        <v>956</v>
      </c>
      <c r="LI1" s="63" t="s">
        <v>957</v>
      </c>
      <c r="LJ1" s="63" t="s">
        <v>958</v>
      </c>
      <c r="LK1" s="63" t="s">
        <v>959</v>
      </c>
      <c r="LL1" s="63" t="s">
        <v>960</v>
      </c>
      <c r="LM1" s="63" t="s">
        <v>961</v>
      </c>
      <c r="LN1" s="63" t="s">
        <v>962</v>
      </c>
      <c r="LO1" s="63" t="s">
        <v>963</v>
      </c>
      <c r="LP1" s="63" t="s">
        <v>964</v>
      </c>
      <c r="LQ1" s="63" t="s">
        <v>965</v>
      </c>
      <c r="LR1" s="63" t="s">
        <v>966</v>
      </c>
      <c r="LS1" s="63" t="s">
        <v>967</v>
      </c>
      <c r="LT1" s="63" t="s">
        <v>968</v>
      </c>
      <c r="LU1" s="63" t="s">
        <v>969</v>
      </c>
      <c r="LV1" s="63" t="s">
        <v>970</v>
      </c>
      <c r="LW1" s="63" t="s">
        <v>971</v>
      </c>
      <c r="LX1" s="63" t="s">
        <v>972</v>
      </c>
      <c r="LY1" s="63" t="s">
        <v>973</v>
      </c>
      <c r="LZ1" s="63" t="s">
        <v>974</v>
      </c>
      <c r="MA1" s="63" t="s">
        <v>975</v>
      </c>
      <c r="MB1" s="63" t="s">
        <v>976</v>
      </c>
      <c r="MC1" s="63" t="s">
        <v>977</v>
      </c>
      <c r="MD1" s="63" t="s">
        <v>978</v>
      </c>
      <c r="ME1" s="63" t="s">
        <v>979</v>
      </c>
      <c r="MF1" s="63" t="s">
        <v>980</v>
      </c>
      <c r="MG1" s="63" t="s">
        <v>981</v>
      </c>
      <c r="MH1" s="63" t="s">
        <v>982</v>
      </c>
      <c r="MI1" s="63" t="s">
        <v>983</v>
      </c>
      <c r="MJ1" s="63" t="s">
        <v>984</v>
      </c>
      <c r="MK1" s="63" t="s">
        <v>985</v>
      </c>
      <c r="ML1" s="63" t="s">
        <v>986</v>
      </c>
      <c r="MM1" s="63" t="s">
        <v>987</v>
      </c>
      <c r="MN1" s="63" t="s">
        <v>988</v>
      </c>
      <c r="MO1" s="63" t="s">
        <v>989</v>
      </c>
      <c r="MP1" s="63" t="s">
        <v>990</v>
      </c>
      <c r="MQ1" s="63" t="s">
        <v>991</v>
      </c>
      <c r="MR1" s="63" t="s">
        <v>992</v>
      </c>
      <c r="MS1" s="63" t="s">
        <v>993</v>
      </c>
      <c r="MT1" s="63" t="s">
        <v>994</v>
      </c>
      <c r="MU1" s="63" t="s">
        <v>995</v>
      </c>
      <c r="MV1" s="63" t="s">
        <v>996</v>
      </c>
      <c r="MW1" s="63" t="s">
        <v>997</v>
      </c>
      <c r="MX1" s="63" t="s">
        <v>998</v>
      </c>
      <c r="MY1" s="63" t="s">
        <v>999</v>
      </c>
      <c r="MZ1" s="63" t="s">
        <v>1000</v>
      </c>
      <c r="NA1" s="63" t="s">
        <v>1001</v>
      </c>
      <c r="NB1" s="63" t="s">
        <v>1002</v>
      </c>
      <c r="NC1" s="63" t="s">
        <v>1003</v>
      </c>
      <c r="ND1" s="63" t="s">
        <v>1004</v>
      </c>
      <c r="NE1" s="63" t="s">
        <v>1005</v>
      </c>
      <c r="NF1" s="63" t="s">
        <v>1006</v>
      </c>
      <c r="NG1" s="63" t="s">
        <v>1007</v>
      </c>
      <c r="NH1" s="63" t="s">
        <v>1008</v>
      </c>
      <c r="NI1" s="63" t="s">
        <v>1009</v>
      </c>
      <c r="NJ1" s="63" t="s">
        <v>1010</v>
      </c>
      <c r="NK1" s="63" t="s">
        <v>1011</v>
      </c>
      <c r="NL1" s="63" t="s">
        <v>1012</v>
      </c>
      <c r="NM1" s="63" t="s">
        <v>1013</v>
      </c>
      <c r="NN1" s="63" t="s">
        <v>1014</v>
      </c>
      <c r="NO1" s="63" t="s">
        <v>1015</v>
      </c>
      <c r="NP1" s="63" t="s">
        <v>1016</v>
      </c>
      <c r="NQ1" s="63" t="s">
        <v>1017</v>
      </c>
      <c r="NR1" s="63" t="s">
        <v>1018</v>
      </c>
      <c r="NS1" s="63" t="s">
        <v>1019</v>
      </c>
      <c r="NT1" s="63" t="s">
        <v>1020</v>
      </c>
      <c r="NU1" s="63" t="s">
        <v>1021</v>
      </c>
      <c r="NV1" s="63" t="s">
        <v>1022</v>
      </c>
      <c r="NW1" s="63" t="s">
        <v>1023</v>
      </c>
      <c r="NX1" s="63" t="s">
        <v>1024</v>
      </c>
      <c r="NY1" s="63" t="s">
        <v>1025</v>
      </c>
      <c r="NZ1" s="63" t="s">
        <v>1026</v>
      </c>
      <c r="OA1" s="63" t="s">
        <v>1027</v>
      </c>
      <c r="OB1" s="63" t="s">
        <v>1028</v>
      </c>
      <c r="OC1" s="63" t="s">
        <v>1029</v>
      </c>
      <c r="OD1" s="63" t="s">
        <v>1030</v>
      </c>
      <c r="OE1" s="63" t="s">
        <v>1031</v>
      </c>
      <c r="OF1" s="63" t="s">
        <v>1032</v>
      </c>
      <c r="OG1" s="63" t="s">
        <v>1033</v>
      </c>
      <c r="OH1" s="63" t="s">
        <v>1034</v>
      </c>
      <c r="OI1" s="63" t="s">
        <v>1035</v>
      </c>
      <c r="OJ1" s="63" t="s">
        <v>1036</v>
      </c>
      <c r="OK1" s="63" t="s">
        <v>1037</v>
      </c>
      <c r="OL1" s="63" t="s">
        <v>1038</v>
      </c>
      <c r="OM1" s="63" t="s">
        <v>1039</v>
      </c>
      <c r="ON1" s="63" t="s">
        <v>1040</v>
      </c>
      <c r="OO1" s="63" t="s">
        <v>1041</v>
      </c>
      <c r="OP1" s="63" t="s">
        <v>1042</v>
      </c>
      <c r="OQ1" s="63" t="s">
        <v>1043</v>
      </c>
      <c r="OR1" s="63" t="s">
        <v>1044</v>
      </c>
      <c r="OS1" s="63" t="s">
        <v>1045</v>
      </c>
      <c r="OT1" s="63" t="s">
        <v>1046</v>
      </c>
      <c r="OU1" s="63" t="s">
        <v>1047</v>
      </c>
      <c r="OV1" s="63" t="s">
        <v>1048</v>
      </c>
      <c r="OW1" s="63" t="s">
        <v>1049</v>
      </c>
      <c r="OX1" s="63" t="s">
        <v>1050</v>
      </c>
      <c r="OY1" s="63" t="s">
        <v>1051</v>
      </c>
      <c r="OZ1" s="63" t="s">
        <v>1052</v>
      </c>
      <c r="PA1" s="63" t="s">
        <v>1053</v>
      </c>
      <c r="PB1" s="63" t="s">
        <v>1054</v>
      </c>
      <c r="PC1" s="63" t="s">
        <v>1055</v>
      </c>
      <c r="PD1" s="63" t="s">
        <v>1056</v>
      </c>
      <c r="PE1" s="63" t="s">
        <v>1057</v>
      </c>
      <c r="PF1" s="63" t="s">
        <v>1058</v>
      </c>
      <c r="PG1" s="63" t="s">
        <v>1059</v>
      </c>
      <c r="PH1" s="63" t="s">
        <v>1060</v>
      </c>
      <c r="PI1" s="63" t="s">
        <v>1061</v>
      </c>
      <c r="PJ1" s="63" t="s">
        <v>1062</v>
      </c>
      <c r="PK1" s="63" t="s">
        <v>1063</v>
      </c>
      <c r="PL1" s="63" t="s">
        <v>1064</v>
      </c>
      <c r="PM1" s="63" t="s">
        <v>1065</v>
      </c>
      <c r="PN1" s="63" t="s">
        <v>1066</v>
      </c>
      <c r="PO1" s="63" t="s">
        <v>1067</v>
      </c>
      <c r="PP1" s="63" t="s">
        <v>1068</v>
      </c>
      <c r="PQ1" s="63" t="s">
        <v>1069</v>
      </c>
      <c r="PR1" s="63" t="s">
        <v>1070</v>
      </c>
      <c r="PS1" s="63" t="s">
        <v>1071</v>
      </c>
      <c r="PT1" s="63" t="s">
        <v>1072</v>
      </c>
      <c r="PU1" s="63" t="s">
        <v>1073</v>
      </c>
      <c r="PV1" s="63" t="s">
        <v>1074</v>
      </c>
      <c r="PW1" s="63" t="s">
        <v>1075</v>
      </c>
      <c r="PX1" s="63" t="s">
        <v>1076</v>
      </c>
      <c r="PY1" s="63" t="s">
        <v>1077</v>
      </c>
      <c r="PZ1" s="63" t="s">
        <v>1078</v>
      </c>
      <c r="QA1" s="63" t="s">
        <v>1079</v>
      </c>
      <c r="QB1" s="63" t="s">
        <v>1080</v>
      </c>
      <c r="QC1" s="63" t="s">
        <v>1081</v>
      </c>
      <c r="QD1" s="63" t="s">
        <v>1082</v>
      </c>
      <c r="QE1" s="63" t="s">
        <v>1083</v>
      </c>
      <c r="QF1" s="63" t="s">
        <v>1084</v>
      </c>
      <c r="QG1" s="63" t="s">
        <v>1085</v>
      </c>
      <c r="QH1" s="63" t="s">
        <v>1086</v>
      </c>
      <c r="QI1" s="63" t="s">
        <v>1087</v>
      </c>
      <c r="QJ1" s="63" t="s">
        <v>1088</v>
      </c>
      <c r="QK1" s="63" t="s">
        <v>1089</v>
      </c>
      <c r="QL1" s="63" t="s">
        <v>1090</v>
      </c>
      <c r="QM1" s="63" t="s">
        <v>1091</v>
      </c>
      <c r="QN1" s="63" t="s">
        <v>1092</v>
      </c>
      <c r="QO1" s="63" t="s">
        <v>1093</v>
      </c>
      <c r="QP1" s="63" t="s">
        <v>1094</v>
      </c>
      <c r="QQ1" s="63" t="s">
        <v>1095</v>
      </c>
      <c r="QR1" s="63" t="s">
        <v>1096</v>
      </c>
      <c r="QS1" s="63" t="s">
        <v>1097</v>
      </c>
      <c r="QT1" s="63" t="s">
        <v>1098</v>
      </c>
      <c r="QU1" s="63" t="s">
        <v>1099</v>
      </c>
      <c r="QV1" s="63" t="s">
        <v>1100</v>
      </c>
      <c r="QW1" s="63" t="s">
        <v>1101</v>
      </c>
      <c r="QX1" s="63" t="s">
        <v>1102</v>
      </c>
      <c r="QY1" s="63" t="s">
        <v>1103</v>
      </c>
      <c r="QZ1" s="63" t="s">
        <v>1104</v>
      </c>
      <c r="RA1" s="63" t="s">
        <v>1105</v>
      </c>
      <c r="RB1" s="63" t="s">
        <v>1106</v>
      </c>
      <c r="RC1" s="63" t="s">
        <v>1107</v>
      </c>
      <c r="RD1" s="63" t="s">
        <v>1108</v>
      </c>
      <c r="RE1" s="63" t="s">
        <v>1109</v>
      </c>
      <c r="RF1" s="63" t="s">
        <v>1110</v>
      </c>
      <c r="RG1" s="63" t="s">
        <v>1111</v>
      </c>
      <c r="RH1" s="63" t="s">
        <v>1112</v>
      </c>
      <c r="RI1" s="63" t="s">
        <v>1113</v>
      </c>
      <c r="RJ1" s="63" t="s">
        <v>1114</v>
      </c>
      <c r="RK1" s="63" t="s">
        <v>1115</v>
      </c>
      <c r="RL1" s="63" t="s">
        <v>1116</v>
      </c>
      <c r="RM1" s="63" t="s">
        <v>1117</v>
      </c>
      <c r="RN1" s="63" t="s">
        <v>1118</v>
      </c>
      <c r="RO1" s="63" t="s">
        <v>1119</v>
      </c>
      <c r="RP1" s="63" t="s">
        <v>1120</v>
      </c>
      <c r="RQ1" s="63" t="s">
        <v>1121</v>
      </c>
      <c r="RR1" s="63" t="s">
        <v>1122</v>
      </c>
      <c r="RS1" s="63" t="s">
        <v>1123</v>
      </c>
      <c r="RT1" s="63" t="s">
        <v>1124</v>
      </c>
      <c r="RU1" s="63" t="s">
        <v>1125</v>
      </c>
      <c r="RV1" s="63" t="s">
        <v>1126</v>
      </c>
      <c r="RW1" s="63" t="s">
        <v>1127</v>
      </c>
      <c r="RX1" s="63" t="s">
        <v>1128</v>
      </c>
      <c r="RY1" s="63" t="s">
        <v>1129</v>
      </c>
      <c r="RZ1" s="63" t="s">
        <v>1130</v>
      </c>
      <c r="SA1" s="63" t="s">
        <v>1131</v>
      </c>
      <c r="SB1" s="63" t="s">
        <v>1132</v>
      </c>
      <c r="SC1" s="63" t="s">
        <v>1133</v>
      </c>
      <c r="SD1" s="63" t="s">
        <v>1134</v>
      </c>
      <c r="SE1" s="63" t="s">
        <v>1135</v>
      </c>
      <c r="SF1" s="63" t="s">
        <v>1136</v>
      </c>
      <c r="SG1" s="63" t="s">
        <v>1137</v>
      </c>
      <c r="SH1" s="63" t="s">
        <v>1138</v>
      </c>
      <c r="SI1" s="63" t="s">
        <v>1139</v>
      </c>
      <c r="SJ1" s="63" t="s">
        <v>1140</v>
      </c>
      <c r="SK1" s="63" t="s">
        <v>1141</v>
      </c>
      <c r="SL1" s="63" t="s">
        <v>1142</v>
      </c>
      <c r="SM1" s="63" t="s">
        <v>1143</v>
      </c>
      <c r="SN1" s="63" t="s">
        <v>1144</v>
      </c>
      <c r="SO1" s="63" t="s">
        <v>1145</v>
      </c>
      <c r="SP1" s="63" t="s">
        <v>1146</v>
      </c>
      <c r="SQ1" s="63" t="s">
        <v>1147</v>
      </c>
      <c r="SR1" s="63" t="s">
        <v>1148</v>
      </c>
      <c r="SS1" s="63" t="s">
        <v>1149</v>
      </c>
      <c r="ST1" s="63" t="s">
        <v>1150</v>
      </c>
      <c r="SU1" s="63" t="s">
        <v>1151</v>
      </c>
      <c r="SV1" s="63" t="s">
        <v>1152</v>
      </c>
      <c r="SW1" s="63" t="s">
        <v>1153</v>
      </c>
      <c r="SX1" s="63" t="s">
        <v>1154</v>
      </c>
      <c r="SY1" s="63" t="s">
        <v>1155</v>
      </c>
      <c r="SZ1" s="63" t="s">
        <v>1156</v>
      </c>
      <c r="TA1" s="63" t="s">
        <v>1157</v>
      </c>
      <c r="TB1" s="63" t="s">
        <v>1158</v>
      </c>
      <c r="TC1" s="63" t="s">
        <v>1159</v>
      </c>
      <c r="TD1" s="63" t="s">
        <v>1160</v>
      </c>
      <c r="TE1" s="63" t="s">
        <v>1161</v>
      </c>
      <c r="TF1" s="63" t="s">
        <v>1162</v>
      </c>
      <c r="TG1" s="63" t="s">
        <v>1163</v>
      </c>
      <c r="TH1" s="63" t="s">
        <v>1164</v>
      </c>
      <c r="TI1" s="63" t="s">
        <v>1165</v>
      </c>
      <c r="TJ1" s="63" t="s">
        <v>1166</v>
      </c>
      <c r="TK1" s="63" t="s">
        <v>1167</v>
      </c>
      <c r="TL1" s="63" t="s">
        <v>1168</v>
      </c>
      <c r="TM1" s="63" t="s">
        <v>1169</v>
      </c>
      <c r="TN1" s="63" t="s">
        <v>1170</v>
      </c>
      <c r="TO1" s="63" t="s">
        <v>1171</v>
      </c>
      <c r="TP1" s="63" t="s">
        <v>1172</v>
      </c>
      <c r="TQ1" s="63" t="s">
        <v>1173</v>
      </c>
      <c r="TR1" s="63" t="s">
        <v>1174</v>
      </c>
      <c r="TS1" s="63" t="s">
        <v>1175</v>
      </c>
      <c r="TT1" s="63" t="s">
        <v>1176</v>
      </c>
      <c r="TU1" s="63" t="s">
        <v>1177</v>
      </c>
      <c r="TV1" s="63" t="s">
        <v>1178</v>
      </c>
      <c r="TW1" s="63" t="s">
        <v>1179</v>
      </c>
      <c r="TX1" s="63" t="s">
        <v>1180</v>
      </c>
      <c r="TY1" s="63" t="s">
        <v>1181</v>
      </c>
      <c r="TZ1" s="63" t="s">
        <v>1182</v>
      </c>
      <c r="UA1" s="63" t="s">
        <v>1183</v>
      </c>
      <c r="UB1" s="63" t="s">
        <v>1184</v>
      </c>
      <c r="UC1" s="63" t="s">
        <v>1185</v>
      </c>
      <c r="UD1" s="63" t="s">
        <v>1186</v>
      </c>
      <c r="UE1" s="63" t="s">
        <v>1187</v>
      </c>
      <c r="UF1" s="63" t="s">
        <v>1188</v>
      </c>
      <c r="UG1" s="63" t="s">
        <v>1189</v>
      </c>
      <c r="UH1" s="63" t="s">
        <v>1190</v>
      </c>
      <c r="UI1" s="63" t="s">
        <v>1191</v>
      </c>
      <c r="UJ1" s="63" t="s">
        <v>1192</v>
      </c>
      <c r="UK1" s="63" t="s">
        <v>1193</v>
      </c>
      <c r="UL1" s="63" t="s">
        <v>1194</v>
      </c>
      <c r="UM1" s="63" t="s">
        <v>1195</v>
      </c>
      <c r="UN1" s="63" t="s">
        <v>1196</v>
      </c>
      <c r="UO1" s="63" t="s">
        <v>1197</v>
      </c>
      <c r="UP1" s="63" t="s">
        <v>1198</v>
      </c>
      <c r="UQ1" s="63" t="s">
        <v>1199</v>
      </c>
      <c r="UR1" s="63" t="s">
        <v>1200</v>
      </c>
      <c r="US1" s="63" t="s">
        <v>1201</v>
      </c>
      <c r="UT1" s="63" t="s">
        <v>1202</v>
      </c>
      <c r="UU1" s="63" t="s">
        <v>1203</v>
      </c>
      <c r="UV1" s="63" t="s">
        <v>1204</v>
      </c>
      <c r="UW1" s="63" t="s">
        <v>1205</v>
      </c>
      <c r="UX1" s="63" t="s">
        <v>1206</v>
      </c>
      <c r="UY1" s="63" t="s">
        <v>1207</v>
      </c>
      <c r="UZ1" s="63" t="s">
        <v>1208</v>
      </c>
      <c r="VA1" s="63" t="s">
        <v>1209</v>
      </c>
      <c r="VB1" s="63" t="s">
        <v>1210</v>
      </c>
      <c r="VC1" s="63" t="s">
        <v>1211</v>
      </c>
      <c r="VD1" s="63" t="s">
        <v>1212</v>
      </c>
      <c r="VE1" s="63" t="s">
        <v>1213</v>
      </c>
      <c r="VF1" s="63" t="s">
        <v>1214</v>
      </c>
      <c r="VG1" s="63" t="s">
        <v>1215</v>
      </c>
      <c r="VH1" s="63" t="s">
        <v>1216</v>
      </c>
      <c r="VI1" s="63" t="s">
        <v>1217</v>
      </c>
      <c r="VJ1" s="63" t="s">
        <v>1218</v>
      </c>
      <c r="VK1" s="63" t="s">
        <v>1219</v>
      </c>
      <c r="VL1" s="63" t="s">
        <v>1220</v>
      </c>
      <c r="VM1" s="63" t="s">
        <v>1221</v>
      </c>
      <c r="VN1" s="63" t="s">
        <v>1222</v>
      </c>
      <c r="VO1" s="63" t="s">
        <v>1223</v>
      </c>
      <c r="VP1" s="63" t="s">
        <v>1224</v>
      </c>
      <c r="VQ1" s="63" t="s">
        <v>1225</v>
      </c>
      <c r="VR1" s="63" t="s">
        <v>1226</v>
      </c>
      <c r="VS1" s="63" t="s">
        <v>1227</v>
      </c>
      <c r="VT1" s="63" t="s">
        <v>1228</v>
      </c>
      <c r="VU1" s="63" t="s">
        <v>1229</v>
      </c>
      <c r="VV1" s="63" t="s">
        <v>1230</v>
      </c>
      <c r="VW1" s="63" t="s">
        <v>1231</v>
      </c>
      <c r="VX1" s="63" t="s">
        <v>1232</v>
      </c>
      <c r="VY1" s="63" t="s">
        <v>1233</v>
      </c>
      <c r="VZ1" s="63" t="s">
        <v>1234</v>
      </c>
      <c r="WA1" s="63" t="s">
        <v>1235</v>
      </c>
      <c r="WB1" s="63" t="s">
        <v>1236</v>
      </c>
      <c r="WC1" s="63" t="s">
        <v>1237</v>
      </c>
      <c r="WD1" s="63" t="s">
        <v>1238</v>
      </c>
      <c r="WE1" s="63" t="s">
        <v>1239</v>
      </c>
      <c r="WF1" s="63" t="s">
        <v>1240</v>
      </c>
      <c r="WG1" s="63" t="s">
        <v>1241</v>
      </c>
      <c r="WH1" s="63" t="s">
        <v>1242</v>
      </c>
      <c r="WI1" s="63" t="s">
        <v>1243</v>
      </c>
      <c r="WJ1" s="63" t="s">
        <v>1244</v>
      </c>
      <c r="WK1" s="63" t="s">
        <v>1245</v>
      </c>
      <c r="WL1" s="63" t="s">
        <v>1246</v>
      </c>
      <c r="WM1" s="63" t="s">
        <v>1247</v>
      </c>
      <c r="WN1" s="63" t="s">
        <v>1248</v>
      </c>
      <c r="WO1" s="63" t="s">
        <v>1249</v>
      </c>
      <c r="WP1" s="63" t="s">
        <v>1250</v>
      </c>
      <c r="WQ1" s="63" t="s">
        <v>1251</v>
      </c>
      <c r="WR1" s="63" t="s">
        <v>1252</v>
      </c>
      <c r="WS1" s="63" t="s">
        <v>1253</v>
      </c>
      <c r="WT1" s="63" t="s">
        <v>1254</v>
      </c>
      <c r="WU1" s="63" t="s">
        <v>1255</v>
      </c>
      <c r="WV1" s="63" t="s">
        <v>1256</v>
      </c>
      <c r="WW1" s="63" t="s">
        <v>1257</v>
      </c>
      <c r="WX1" s="63" t="s">
        <v>1258</v>
      </c>
      <c r="WY1" s="63" t="s">
        <v>1259</v>
      </c>
      <c r="WZ1" s="63" t="s">
        <v>1260</v>
      </c>
      <c r="XA1" s="63" t="s">
        <v>1261</v>
      </c>
      <c r="XB1" s="63" t="s">
        <v>1262</v>
      </c>
      <c r="XC1" s="63" t="s">
        <v>1263</v>
      </c>
      <c r="XD1" s="63" t="s">
        <v>1264</v>
      </c>
      <c r="XE1" s="63" t="s">
        <v>1265</v>
      </c>
      <c r="XF1" s="63" t="s">
        <v>1266</v>
      </c>
      <c r="XG1" s="63" t="s">
        <v>1267</v>
      </c>
      <c r="XH1" s="63" t="s">
        <v>1268</v>
      </c>
      <c r="XI1" s="63" t="s">
        <v>1269</v>
      </c>
      <c r="XJ1" s="63" t="s">
        <v>1270</v>
      </c>
      <c r="XK1" s="63" t="s">
        <v>1271</v>
      </c>
      <c r="XL1" s="63" t="s">
        <v>1272</v>
      </c>
      <c r="XM1" s="63" t="s">
        <v>1273</v>
      </c>
      <c r="XN1" s="63" t="s">
        <v>1274</v>
      </c>
      <c r="XO1" s="63" t="s">
        <v>1275</v>
      </c>
      <c r="XP1" s="63" t="s">
        <v>1276</v>
      </c>
      <c r="XQ1" s="63" t="s">
        <v>1277</v>
      </c>
      <c r="XR1" s="63" t="s">
        <v>1278</v>
      </c>
      <c r="XS1" s="63" t="s">
        <v>1279</v>
      </c>
      <c r="XT1" s="63" t="s">
        <v>1280</v>
      </c>
      <c r="XU1" s="63" t="s">
        <v>1281</v>
      </c>
      <c r="XV1" s="63" t="s">
        <v>1282</v>
      </c>
      <c r="XW1" s="63" t="s">
        <v>1283</v>
      </c>
      <c r="XX1" s="63" t="s">
        <v>1284</v>
      </c>
      <c r="XY1" s="63" t="s">
        <v>1285</v>
      </c>
      <c r="XZ1" s="63" t="s">
        <v>1286</v>
      </c>
      <c r="YA1" s="63" t="s">
        <v>1287</v>
      </c>
      <c r="YB1" s="63" t="s">
        <v>1288</v>
      </c>
      <c r="YC1" s="63" t="s">
        <v>1289</v>
      </c>
      <c r="YD1" s="63" t="s">
        <v>1290</v>
      </c>
      <c r="YE1" s="63" t="s">
        <v>1291</v>
      </c>
      <c r="YF1" s="63" t="s">
        <v>1292</v>
      </c>
      <c r="YG1" s="63" t="s">
        <v>1293</v>
      </c>
      <c r="YH1" s="63" t="s">
        <v>1294</v>
      </c>
      <c r="YI1" s="63" t="s">
        <v>1295</v>
      </c>
      <c r="YJ1" s="63" t="s">
        <v>1296</v>
      </c>
      <c r="YK1" s="63" t="s">
        <v>1297</v>
      </c>
      <c r="YL1" s="63" t="s">
        <v>1298</v>
      </c>
      <c r="YM1" s="63" t="s">
        <v>1299</v>
      </c>
      <c r="YN1" s="63" t="s">
        <v>1300</v>
      </c>
      <c r="YO1" s="63" t="s">
        <v>1301</v>
      </c>
      <c r="YP1" s="63" t="s">
        <v>1302</v>
      </c>
      <c r="YQ1" s="63" t="s">
        <v>1303</v>
      </c>
      <c r="YR1" s="63" t="s">
        <v>1304</v>
      </c>
      <c r="YS1" s="63" t="s">
        <v>1305</v>
      </c>
      <c r="YT1" s="63" t="s">
        <v>1306</v>
      </c>
      <c r="YU1" s="63" t="s">
        <v>1307</v>
      </c>
      <c r="YV1" s="63" t="s">
        <v>1308</v>
      </c>
      <c r="YW1" s="63" t="s">
        <v>1309</v>
      </c>
      <c r="YX1" s="63" t="s">
        <v>1310</v>
      </c>
      <c r="YY1" s="63" t="s">
        <v>1311</v>
      </c>
      <c r="YZ1" s="63" t="s">
        <v>1312</v>
      </c>
      <c r="ZA1" s="63" t="s">
        <v>1313</v>
      </c>
      <c r="ZB1" s="63" t="s">
        <v>1314</v>
      </c>
      <c r="ZC1" s="63" t="s">
        <v>1315</v>
      </c>
      <c r="ZD1" s="63" t="s">
        <v>1316</v>
      </c>
      <c r="ZE1" s="63" t="s">
        <v>1317</v>
      </c>
      <c r="ZF1" s="63" t="s">
        <v>1318</v>
      </c>
      <c r="ZG1" s="63" t="s">
        <v>1319</v>
      </c>
      <c r="ZH1" s="63" t="s">
        <v>1320</v>
      </c>
      <c r="ZI1" s="63" t="s">
        <v>1321</v>
      </c>
      <c r="ZJ1" s="63" t="s">
        <v>1322</v>
      </c>
      <c r="ZK1" s="63" t="s">
        <v>1323</v>
      </c>
      <c r="ZL1" s="63" t="s">
        <v>1324</v>
      </c>
      <c r="ZM1" s="63" t="s">
        <v>1325</v>
      </c>
      <c r="ZN1" s="63" t="s">
        <v>1326</v>
      </c>
      <c r="ZO1" s="63" t="s">
        <v>1327</v>
      </c>
      <c r="ZP1" s="63" t="s">
        <v>1328</v>
      </c>
      <c r="ZQ1" s="63" t="s">
        <v>1329</v>
      </c>
      <c r="ZR1" s="63" t="s">
        <v>1330</v>
      </c>
      <c r="ZS1" s="63" t="s">
        <v>1331</v>
      </c>
      <c r="ZT1" s="63" t="s">
        <v>1332</v>
      </c>
      <c r="ZU1" s="63" t="s">
        <v>1333</v>
      </c>
      <c r="ZV1" s="63" t="s">
        <v>1334</v>
      </c>
      <c r="ZW1" s="63" t="s">
        <v>1335</v>
      </c>
      <c r="ZX1" s="63" t="s">
        <v>1336</v>
      </c>
      <c r="ZY1" s="63" t="s">
        <v>1337</v>
      </c>
      <c r="ZZ1" s="63" t="s">
        <v>1338</v>
      </c>
      <c r="AAA1" s="63" t="s">
        <v>1339</v>
      </c>
      <c r="AAB1" s="63" t="s">
        <v>1340</v>
      </c>
      <c r="AAC1" s="63" t="s">
        <v>1341</v>
      </c>
      <c r="AAD1" s="63" t="s">
        <v>1342</v>
      </c>
      <c r="AAE1" s="63" t="s">
        <v>1343</v>
      </c>
      <c r="AAF1" s="63" t="s">
        <v>1344</v>
      </c>
      <c r="AAG1" s="63" t="s">
        <v>1345</v>
      </c>
      <c r="AAH1" s="63" t="s">
        <v>1346</v>
      </c>
      <c r="AAI1" s="63" t="s">
        <v>1347</v>
      </c>
      <c r="AAJ1" s="63" t="s">
        <v>1348</v>
      </c>
      <c r="AAK1" s="63" t="s">
        <v>1349</v>
      </c>
      <c r="AAL1" s="63" t="s">
        <v>1350</v>
      </c>
      <c r="AAM1" s="63" t="s">
        <v>1351</v>
      </c>
      <c r="AAN1" s="63" t="s">
        <v>1352</v>
      </c>
      <c r="AAO1" s="63" t="s">
        <v>1353</v>
      </c>
      <c r="AAP1" s="63" t="s">
        <v>1354</v>
      </c>
      <c r="AAQ1" s="63" t="s">
        <v>1355</v>
      </c>
      <c r="AAR1" s="63" t="s">
        <v>1356</v>
      </c>
      <c r="AAS1" s="63" t="s">
        <v>1357</v>
      </c>
      <c r="AAT1" s="63" t="s">
        <v>1358</v>
      </c>
      <c r="AAU1" s="63" t="s">
        <v>1359</v>
      </c>
      <c r="AAV1" s="63" t="s">
        <v>1360</v>
      </c>
      <c r="AAW1" s="63" t="s">
        <v>1361</v>
      </c>
      <c r="AAX1" s="63" t="s">
        <v>1362</v>
      </c>
      <c r="AAY1" s="63" t="s">
        <v>1363</v>
      </c>
      <c r="AAZ1" s="63" t="s">
        <v>1364</v>
      </c>
      <c r="ABA1" s="63" t="s">
        <v>1365</v>
      </c>
      <c r="ABB1" s="63" t="s">
        <v>1366</v>
      </c>
      <c r="ABC1" s="63" t="s">
        <v>1367</v>
      </c>
      <c r="ABD1" s="63" t="s">
        <v>1368</v>
      </c>
      <c r="ABE1" s="63" t="s">
        <v>1369</v>
      </c>
      <c r="ABF1" s="63" t="s">
        <v>1370</v>
      </c>
      <c r="ABG1" s="63" t="s">
        <v>1371</v>
      </c>
      <c r="ABH1" s="63" t="s">
        <v>1372</v>
      </c>
      <c r="ABI1" s="63" t="s">
        <v>1373</v>
      </c>
      <c r="ABJ1" s="63" t="s">
        <v>1374</v>
      </c>
      <c r="ABK1" s="63" t="s">
        <v>1375</v>
      </c>
      <c r="ABL1" s="63" t="s">
        <v>1376</v>
      </c>
      <c r="ABM1" s="63" t="s">
        <v>1377</v>
      </c>
      <c r="ABN1" s="63" t="s">
        <v>1378</v>
      </c>
      <c r="ABO1" s="63" t="s">
        <v>1379</v>
      </c>
      <c r="ABP1" s="63" t="s">
        <v>1380</v>
      </c>
      <c r="ABQ1" s="63" t="s">
        <v>1381</v>
      </c>
      <c r="ABR1" s="63" t="s">
        <v>1382</v>
      </c>
      <c r="ABS1" s="63" t="s">
        <v>1383</v>
      </c>
      <c r="ABT1" s="63" t="s">
        <v>1384</v>
      </c>
      <c r="ABU1" s="63" t="s">
        <v>1385</v>
      </c>
      <c r="ABV1" s="63" t="s">
        <v>1386</v>
      </c>
      <c r="ABW1" s="63" t="s">
        <v>1387</v>
      </c>
      <c r="ABX1" s="63" t="s">
        <v>1388</v>
      </c>
      <c r="ABY1" s="63" t="s">
        <v>1389</v>
      </c>
      <c r="ABZ1" s="63" t="s">
        <v>1390</v>
      </c>
      <c r="ACA1" s="63" t="s">
        <v>1391</v>
      </c>
      <c r="ACB1" s="63" t="s">
        <v>1392</v>
      </c>
      <c r="ACC1" s="63" t="s">
        <v>1393</v>
      </c>
      <c r="ACD1" s="63" t="s">
        <v>1394</v>
      </c>
      <c r="ACE1" s="63" t="s">
        <v>1395</v>
      </c>
      <c r="ACF1" s="63" t="s">
        <v>1396</v>
      </c>
      <c r="ACG1" s="63" t="s">
        <v>1397</v>
      </c>
      <c r="ACH1" s="63" t="s">
        <v>1398</v>
      </c>
      <c r="ACI1" s="63" t="s">
        <v>1399</v>
      </c>
      <c r="ACJ1" s="63" t="s">
        <v>1400</v>
      </c>
      <c r="ACK1" s="63" t="s">
        <v>1401</v>
      </c>
      <c r="ACL1" s="63" t="s">
        <v>1402</v>
      </c>
      <c r="ACM1" s="63" t="s">
        <v>1403</v>
      </c>
      <c r="ACN1" s="63" t="s">
        <v>1404</v>
      </c>
      <c r="ACO1" s="63" t="s">
        <v>1405</v>
      </c>
      <c r="ACP1" s="63" t="s">
        <v>1406</v>
      </c>
      <c r="ACQ1" s="63" t="s">
        <v>1407</v>
      </c>
      <c r="ACR1" s="63" t="s">
        <v>1408</v>
      </c>
      <c r="ACS1" s="63" t="s">
        <v>1409</v>
      </c>
      <c r="ACT1" s="63" t="s">
        <v>1410</v>
      </c>
      <c r="ACU1" s="63" t="s">
        <v>1411</v>
      </c>
      <c r="ACV1" s="63" t="s">
        <v>1412</v>
      </c>
      <c r="ACW1" s="63" t="s">
        <v>1413</v>
      </c>
      <c r="ACX1" s="63" t="s">
        <v>1414</v>
      </c>
      <c r="ACY1" s="63" t="s">
        <v>1415</v>
      </c>
      <c r="ACZ1" s="63" t="s">
        <v>1416</v>
      </c>
      <c r="ADA1" s="63" t="s">
        <v>1417</v>
      </c>
      <c r="ADB1" s="63" t="s">
        <v>1418</v>
      </c>
      <c r="ADC1" s="63" t="s">
        <v>1419</v>
      </c>
      <c r="ADD1" s="63" t="s">
        <v>1420</v>
      </c>
      <c r="ADE1" s="63" t="s">
        <v>1421</v>
      </c>
      <c r="ADF1" s="63" t="s">
        <v>1422</v>
      </c>
      <c r="ADG1" s="63" t="s">
        <v>1423</v>
      </c>
      <c r="ADH1" s="63" t="s">
        <v>1424</v>
      </c>
      <c r="ADI1" s="63" t="s">
        <v>1425</v>
      </c>
      <c r="ADJ1" s="63" t="s">
        <v>1426</v>
      </c>
      <c r="ADK1" s="63" t="s">
        <v>1427</v>
      </c>
      <c r="ADL1" s="63" t="s">
        <v>1428</v>
      </c>
      <c r="ADM1" s="63" t="s">
        <v>1429</v>
      </c>
      <c r="ADN1" s="63" t="s">
        <v>1430</v>
      </c>
      <c r="ADO1" s="63" t="s">
        <v>1431</v>
      </c>
      <c r="ADP1" s="63" t="s">
        <v>1432</v>
      </c>
      <c r="ADQ1" s="63" t="s">
        <v>1433</v>
      </c>
      <c r="ADR1" s="63" t="s">
        <v>1434</v>
      </c>
      <c r="ADS1" s="63" t="s">
        <v>1435</v>
      </c>
      <c r="ADT1" s="63" t="s">
        <v>1436</v>
      </c>
      <c r="ADU1" s="63" t="s">
        <v>1437</v>
      </c>
      <c r="ADV1" s="63" t="s">
        <v>1438</v>
      </c>
      <c r="ADW1" s="63" t="s">
        <v>1439</v>
      </c>
      <c r="ADX1" s="63" t="s">
        <v>1440</v>
      </c>
      <c r="ADY1" s="63" t="s">
        <v>1441</v>
      </c>
      <c r="ADZ1" s="63" t="s">
        <v>1442</v>
      </c>
      <c r="AEA1" s="63" t="s">
        <v>1443</v>
      </c>
      <c r="AEB1" s="63" t="s">
        <v>1444</v>
      </c>
      <c r="AEC1" s="63" t="s">
        <v>1445</v>
      </c>
      <c r="AED1" s="63" t="s">
        <v>1446</v>
      </c>
      <c r="AEE1" s="63" t="s">
        <v>1447</v>
      </c>
      <c r="AEF1" s="63" t="s">
        <v>1448</v>
      </c>
      <c r="AEG1" s="63" t="s">
        <v>1449</v>
      </c>
      <c r="AEH1" s="63" t="s">
        <v>1450</v>
      </c>
      <c r="AEI1" s="63" t="s">
        <v>1451</v>
      </c>
      <c r="AEJ1" s="63" t="s">
        <v>1452</v>
      </c>
      <c r="AEK1" s="63" t="s">
        <v>1453</v>
      </c>
      <c r="AEL1" s="63" t="s">
        <v>1454</v>
      </c>
      <c r="AEM1" s="63" t="s">
        <v>1455</v>
      </c>
      <c r="AEN1" s="63" t="s">
        <v>1456</v>
      </c>
      <c r="AEO1" s="63" t="s">
        <v>1457</v>
      </c>
      <c r="AEP1" s="63" t="s">
        <v>1458</v>
      </c>
      <c r="AEQ1" s="63" t="s">
        <v>1459</v>
      </c>
      <c r="AER1" s="63" t="s">
        <v>1460</v>
      </c>
      <c r="AES1" s="63" t="s">
        <v>1461</v>
      </c>
      <c r="AET1" s="63" t="s">
        <v>1462</v>
      </c>
      <c r="AEU1" s="63" t="s">
        <v>1463</v>
      </c>
      <c r="AEV1" s="63" t="s">
        <v>1464</v>
      </c>
      <c r="AEW1" s="63" t="s">
        <v>1465</v>
      </c>
      <c r="AEX1" s="63" t="s">
        <v>1466</v>
      </c>
      <c r="AEY1" s="63" t="s">
        <v>1467</v>
      </c>
      <c r="AEZ1" s="63" t="s">
        <v>1468</v>
      </c>
      <c r="AFA1" s="63" t="s">
        <v>1469</v>
      </c>
      <c r="AFB1" s="63" t="s">
        <v>1470</v>
      </c>
      <c r="AFC1" s="63" t="s">
        <v>1471</v>
      </c>
      <c r="AFD1" s="63" t="s">
        <v>1472</v>
      </c>
      <c r="AFE1" s="63" t="s">
        <v>1473</v>
      </c>
      <c r="AFF1" s="63" t="s">
        <v>1474</v>
      </c>
      <c r="AFG1" s="63" t="s">
        <v>1475</v>
      </c>
      <c r="AFH1" s="63" t="s">
        <v>1476</v>
      </c>
      <c r="AFI1" s="63" t="s">
        <v>1477</v>
      </c>
      <c r="AFJ1" s="63" t="s">
        <v>1478</v>
      </c>
      <c r="AFK1" s="63" t="s">
        <v>1479</v>
      </c>
      <c r="AFL1" s="63" t="s">
        <v>1480</v>
      </c>
      <c r="AFM1" s="63" t="s">
        <v>1481</v>
      </c>
      <c r="AFN1" s="63" t="s">
        <v>1482</v>
      </c>
      <c r="AFO1" s="63" t="s">
        <v>1483</v>
      </c>
      <c r="AFP1" s="63" t="s">
        <v>1484</v>
      </c>
      <c r="AFQ1" s="63" t="s">
        <v>1485</v>
      </c>
      <c r="AFR1" s="63" t="s">
        <v>1486</v>
      </c>
      <c r="AFS1" s="63" t="s">
        <v>1487</v>
      </c>
      <c r="AFT1" s="63" t="s">
        <v>1488</v>
      </c>
      <c r="AFU1" s="63" t="s">
        <v>1489</v>
      </c>
      <c r="AFV1" s="63" t="s">
        <v>1490</v>
      </c>
      <c r="AFW1" s="63" t="s">
        <v>1491</v>
      </c>
      <c r="AFX1" s="63" t="s">
        <v>1492</v>
      </c>
      <c r="AFY1" s="63" t="s">
        <v>1493</v>
      </c>
      <c r="AFZ1" s="63" t="s">
        <v>1494</v>
      </c>
      <c r="AGA1" s="63" t="s">
        <v>1495</v>
      </c>
      <c r="AGB1" s="63" t="s">
        <v>1496</v>
      </c>
      <c r="AGC1" s="63" t="s">
        <v>1497</v>
      </c>
      <c r="AGD1" s="63" t="s">
        <v>1498</v>
      </c>
      <c r="AGE1" s="63" t="s">
        <v>1499</v>
      </c>
      <c r="AGF1" s="63" t="s">
        <v>1500</v>
      </c>
      <c r="AGG1" s="63" t="s">
        <v>1501</v>
      </c>
      <c r="AGH1" s="63" t="s">
        <v>1502</v>
      </c>
      <c r="AGI1" s="63" t="s">
        <v>1503</v>
      </c>
      <c r="AGJ1" s="63" t="s">
        <v>1504</v>
      </c>
      <c r="AGK1" s="63" t="s">
        <v>1505</v>
      </c>
      <c r="AGL1" s="63" t="s">
        <v>1506</v>
      </c>
      <c r="AGM1" s="63" t="s">
        <v>1507</v>
      </c>
      <c r="AGN1" s="63" t="s">
        <v>1508</v>
      </c>
      <c r="AGO1" s="63" t="s">
        <v>1509</v>
      </c>
      <c r="AGP1" s="63" t="s">
        <v>1510</v>
      </c>
      <c r="AGQ1" s="63" t="s">
        <v>1511</v>
      </c>
      <c r="AGR1" s="63" t="s">
        <v>1512</v>
      </c>
      <c r="AGS1" s="63" t="s">
        <v>1513</v>
      </c>
      <c r="AGT1" s="63" t="s">
        <v>1514</v>
      </c>
      <c r="AGU1" s="63" t="s">
        <v>1515</v>
      </c>
      <c r="AGV1" s="63" t="s">
        <v>1516</v>
      </c>
      <c r="AGW1" s="63" t="s">
        <v>1517</v>
      </c>
      <c r="AGX1" s="63" t="s">
        <v>1518</v>
      </c>
      <c r="AGY1" s="63" t="s">
        <v>1519</v>
      </c>
      <c r="AGZ1" s="63" t="s">
        <v>1520</v>
      </c>
      <c r="AHA1" s="63" t="s">
        <v>1521</v>
      </c>
      <c r="AHB1" s="63" t="s">
        <v>1522</v>
      </c>
      <c r="AHC1" s="63" t="s">
        <v>1523</v>
      </c>
      <c r="AHD1" s="63" t="s">
        <v>1524</v>
      </c>
      <c r="AHE1" s="63" t="s">
        <v>1525</v>
      </c>
      <c r="AHF1" s="63" t="s">
        <v>1526</v>
      </c>
      <c r="AHG1" s="63" t="s">
        <v>1527</v>
      </c>
      <c r="AHH1" s="63" t="s">
        <v>1528</v>
      </c>
      <c r="AHI1" s="63" t="s">
        <v>1529</v>
      </c>
      <c r="AHJ1" s="63" t="s">
        <v>1530</v>
      </c>
      <c r="AHK1" s="63" t="s">
        <v>1531</v>
      </c>
      <c r="AHL1" s="63" t="s">
        <v>1532</v>
      </c>
      <c r="AHM1" s="63" t="s">
        <v>1533</v>
      </c>
      <c r="AHN1" s="63" t="s">
        <v>1534</v>
      </c>
      <c r="AHO1" s="63" t="s">
        <v>1535</v>
      </c>
      <c r="AHP1" s="63" t="s">
        <v>1536</v>
      </c>
      <c r="AHQ1" s="63" t="s">
        <v>1537</v>
      </c>
      <c r="AHR1" s="63" t="s">
        <v>1538</v>
      </c>
      <c r="AHS1" s="63" t="s">
        <v>1539</v>
      </c>
      <c r="AHT1" s="63" t="s">
        <v>1540</v>
      </c>
      <c r="AHU1" s="63" t="s">
        <v>1541</v>
      </c>
      <c r="AHV1" s="63" t="s">
        <v>1542</v>
      </c>
      <c r="AHW1" s="63" t="s">
        <v>1543</v>
      </c>
      <c r="AHX1" s="63" t="s">
        <v>1544</v>
      </c>
      <c r="AHY1" s="63" t="s">
        <v>1545</v>
      </c>
      <c r="AHZ1" s="63" t="s">
        <v>1546</v>
      </c>
      <c r="AIA1" s="63" t="s">
        <v>1547</v>
      </c>
      <c r="AIB1" s="63" t="s">
        <v>1548</v>
      </c>
      <c r="AIC1" s="63" t="s">
        <v>1549</v>
      </c>
      <c r="AID1" s="63" t="s">
        <v>1550</v>
      </c>
      <c r="AIE1" s="63" t="s">
        <v>1551</v>
      </c>
      <c r="AIF1" s="63" t="s">
        <v>1552</v>
      </c>
      <c r="AIG1" s="63" t="s">
        <v>1553</v>
      </c>
      <c r="AIH1" s="63" t="s">
        <v>1554</v>
      </c>
      <c r="AII1" s="63" t="s">
        <v>1555</v>
      </c>
      <c r="AIJ1" s="63" t="s">
        <v>1556</v>
      </c>
      <c r="AIK1" s="63" t="s">
        <v>1557</v>
      </c>
      <c r="AIL1" s="63" t="s">
        <v>1558</v>
      </c>
      <c r="AIM1" s="63" t="s">
        <v>1559</v>
      </c>
      <c r="AIN1" s="63" t="s">
        <v>1560</v>
      </c>
      <c r="AIO1" s="63" t="s">
        <v>1561</v>
      </c>
      <c r="AIP1" s="63" t="s">
        <v>1562</v>
      </c>
      <c r="AIQ1" s="63" t="s">
        <v>1563</v>
      </c>
      <c r="AIR1" s="63" t="s">
        <v>1564</v>
      </c>
      <c r="AIS1" s="63" t="s">
        <v>1565</v>
      </c>
      <c r="AIT1" s="63" t="s">
        <v>1566</v>
      </c>
      <c r="AIU1" s="63" t="s">
        <v>1567</v>
      </c>
      <c r="AIV1" s="63" t="s">
        <v>1568</v>
      </c>
      <c r="AIW1" s="63" t="s">
        <v>1569</v>
      </c>
      <c r="AIX1" s="63" t="s">
        <v>1570</v>
      </c>
      <c r="AIY1" s="63" t="s">
        <v>1571</v>
      </c>
      <c r="AIZ1" s="63" t="s">
        <v>1572</v>
      </c>
      <c r="AJA1" s="63" t="s">
        <v>1573</v>
      </c>
      <c r="AJB1" s="63" t="s">
        <v>1574</v>
      </c>
      <c r="AJC1" s="63" t="s">
        <v>1575</v>
      </c>
      <c r="AJD1" s="63" t="s">
        <v>1576</v>
      </c>
      <c r="AJE1" s="63" t="s">
        <v>1577</v>
      </c>
      <c r="AJF1" s="63" t="s">
        <v>1578</v>
      </c>
      <c r="AJG1" s="63" t="s">
        <v>1579</v>
      </c>
      <c r="AJH1" s="63" t="s">
        <v>1580</v>
      </c>
      <c r="AJI1" s="63" t="s">
        <v>1581</v>
      </c>
      <c r="AJJ1" s="63" t="s">
        <v>1582</v>
      </c>
      <c r="AJK1" s="63" t="s">
        <v>1583</v>
      </c>
      <c r="AJL1" s="63" t="s">
        <v>1584</v>
      </c>
      <c r="AJM1" s="63" t="s">
        <v>1585</v>
      </c>
      <c r="AJN1" s="63" t="s">
        <v>1586</v>
      </c>
      <c r="AJO1" s="63" t="s">
        <v>1587</v>
      </c>
      <c r="AJP1" s="63" t="s">
        <v>1588</v>
      </c>
      <c r="AJQ1" s="63" t="s">
        <v>1589</v>
      </c>
      <c r="AJR1" s="63" t="s">
        <v>1590</v>
      </c>
      <c r="AJS1" s="63" t="s">
        <v>1591</v>
      </c>
      <c r="AJT1" s="63" t="s">
        <v>1592</v>
      </c>
      <c r="AJU1" s="63" t="s">
        <v>1593</v>
      </c>
      <c r="AJV1" s="63" t="s">
        <v>1594</v>
      </c>
      <c r="AJW1" s="63" t="s">
        <v>1595</v>
      </c>
      <c r="AJX1" s="63" t="s">
        <v>1596</v>
      </c>
      <c r="AJY1" s="63" t="s">
        <v>1597</v>
      </c>
      <c r="AJZ1" s="63" t="s">
        <v>1598</v>
      </c>
      <c r="AKA1" s="63" t="s">
        <v>1599</v>
      </c>
      <c r="AKB1" s="63" t="s">
        <v>1600</v>
      </c>
      <c r="AKC1" s="63" t="s">
        <v>1601</v>
      </c>
      <c r="AKD1" s="63" t="s">
        <v>1602</v>
      </c>
      <c r="AKE1" s="63" t="s">
        <v>1603</v>
      </c>
      <c r="AKF1" s="63" t="s">
        <v>1604</v>
      </c>
      <c r="AKG1" s="63" t="s">
        <v>1605</v>
      </c>
      <c r="AKH1" s="63" t="s">
        <v>1606</v>
      </c>
      <c r="AKI1" s="63" t="s">
        <v>1607</v>
      </c>
      <c r="AKJ1" s="63" t="s">
        <v>1608</v>
      </c>
      <c r="AKK1" s="63" t="s">
        <v>1609</v>
      </c>
      <c r="AKL1" s="63" t="s">
        <v>1610</v>
      </c>
      <c r="AKM1" s="63" t="s">
        <v>1611</v>
      </c>
      <c r="AKN1" s="63" t="s">
        <v>1612</v>
      </c>
      <c r="AKO1" s="63" t="s">
        <v>1613</v>
      </c>
      <c r="AKP1" s="63" t="s">
        <v>1614</v>
      </c>
      <c r="AKQ1" s="63" t="s">
        <v>1615</v>
      </c>
      <c r="AKR1" s="63" t="s">
        <v>1616</v>
      </c>
      <c r="AKS1" s="63" t="s">
        <v>1617</v>
      </c>
      <c r="AKT1" s="63" t="s">
        <v>1618</v>
      </c>
      <c r="AKU1" s="63" t="s">
        <v>1619</v>
      </c>
      <c r="AKV1" s="63" t="s">
        <v>1620</v>
      </c>
      <c r="AKW1" s="63" t="s">
        <v>1621</v>
      </c>
      <c r="AKX1" s="63" t="s">
        <v>1622</v>
      </c>
      <c r="AKY1" s="63" t="s">
        <v>1623</v>
      </c>
      <c r="AKZ1" s="63" t="s">
        <v>1624</v>
      </c>
      <c r="ALA1" s="63" t="s">
        <v>1625</v>
      </c>
      <c r="ALB1" s="63" t="s">
        <v>1626</v>
      </c>
      <c r="ALC1" s="63" t="s">
        <v>1627</v>
      </c>
      <c r="ALD1" s="63" t="s">
        <v>1628</v>
      </c>
      <c r="ALE1" s="63" t="s">
        <v>1629</v>
      </c>
      <c r="ALF1" s="63" t="s">
        <v>1630</v>
      </c>
      <c r="ALG1" s="63" t="s">
        <v>1631</v>
      </c>
      <c r="ALH1" s="63" t="s">
        <v>1632</v>
      </c>
      <c r="ALI1" s="63" t="s">
        <v>1633</v>
      </c>
      <c r="ALJ1" s="63" t="s">
        <v>1634</v>
      </c>
      <c r="ALK1" s="63" t="s">
        <v>1635</v>
      </c>
      <c r="ALL1" s="63" t="s">
        <v>1636</v>
      </c>
      <c r="ALM1" s="63" t="s">
        <v>1637</v>
      </c>
      <c r="ALN1" s="63" t="s">
        <v>1638</v>
      </c>
      <c r="ALO1" s="63" t="s">
        <v>1639</v>
      </c>
      <c r="ALP1" s="63" t="s">
        <v>1640</v>
      </c>
      <c r="ALQ1" s="63" t="s">
        <v>1641</v>
      </c>
      <c r="ALR1" s="63" t="s">
        <v>1642</v>
      </c>
      <c r="ALS1" s="63" t="s">
        <v>1643</v>
      </c>
      <c r="ALT1" s="63" t="s">
        <v>1644</v>
      </c>
      <c r="ALU1" s="63" t="s">
        <v>1645</v>
      </c>
      <c r="ALV1" s="63" t="s">
        <v>1646</v>
      </c>
      <c r="ALW1" s="63" t="s">
        <v>1647</v>
      </c>
      <c r="ALX1" s="63" t="s">
        <v>1648</v>
      </c>
      <c r="ALY1" s="63" t="s">
        <v>1649</v>
      </c>
      <c r="ALZ1" s="63" t="s">
        <v>1650</v>
      </c>
      <c r="AMA1" s="63" t="s">
        <v>1651</v>
      </c>
      <c r="AMB1" s="63" t="s">
        <v>1652</v>
      </c>
      <c r="AMC1" s="63" t="s">
        <v>1653</v>
      </c>
      <c r="AMD1" s="63" t="s">
        <v>1654</v>
      </c>
      <c r="AME1" s="63" t="s">
        <v>1655</v>
      </c>
      <c r="AMF1" s="63" t="s">
        <v>1656</v>
      </c>
      <c r="AMG1" s="63" t="s">
        <v>1657</v>
      </c>
      <c r="AMH1" s="63" t="s">
        <v>1658</v>
      </c>
      <c r="AMI1" s="63" t="s">
        <v>1659</v>
      </c>
      <c r="AMJ1" s="63" t="s">
        <v>1660</v>
      </c>
      <c r="AMK1" s="63" t="s">
        <v>1661</v>
      </c>
      <c r="AML1" s="63" t="s">
        <v>1662</v>
      </c>
      <c r="AMM1" s="63" t="s">
        <v>1663</v>
      </c>
      <c r="AMN1" s="63" t="s">
        <v>1664</v>
      </c>
      <c r="AMO1" s="63" t="s">
        <v>1665</v>
      </c>
      <c r="AMP1" s="63" t="s">
        <v>1666</v>
      </c>
      <c r="AMQ1" s="63" t="s">
        <v>1667</v>
      </c>
      <c r="AMR1" s="63" t="s">
        <v>1668</v>
      </c>
      <c r="AMS1" s="63" t="s">
        <v>1669</v>
      </c>
      <c r="AMT1" s="63" t="s">
        <v>1670</v>
      </c>
      <c r="AMU1" s="63" t="s">
        <v>1671</v>
      </c>
      <c r="AMV1" s="63" t="s">
        <v>1672</v>
      </c>
      <c r="AMW1" s="63" t="s">
        <v>1673</v>
      </c>
      <c r="AMX1" s="63" t="s">
        <v>1674</v>
      </c>
      <c r="AMY1" s="63" t="s">
        <v>1675</v>
      </c>
      <c r="AMZ1" s="63" t="s">
        <v>1676</v>
      </c>
      <c r="ANA1" s="63" t="s">
        <v>1677</v>
      </c>
      <c r="ANB1" s="63" t="s">
        <v>1678</v>
      </c>
      <c r="ANC1" s="63" t="s">
        <v>1679</v>
      </c>
      <c r="AND1" s="63" t="s">
        <v>1680</v>
      </c>
      <c r="ANE1" s="63" t="s">
        <v>1681</v>
      </c>
      <c r="ANF1" s="63" t="s">
        <v>1682</v>
      </c>
      <c r="ANG1" s="63" t="s">
        <v>1683</v>
      </c>
      <c r="ANH1" s="63" t="s">
        <v>1684</v>
      </c>
      <c r="ANI1" s="63" t="s">
        <v>1685</v>
      </c>
      <c r="ANJ1" s="63" t="s">
        <v>1686</v>
      </c>
      <c r="ANK1" s="63" t="s">
        <v>1687</v>
      </c>
      <c r="ANL1" s="63" t="s">
        <v>1688</v>
      </c>
      <c r="ANM1" s="63" t="s">
        <v>1689</v>
      </c>
      <c r="ANN1" s="63" t="s">
        <v>1690</v>
      </c>
      <c r="ANO1" s="63" t="s">
        <v>1691</v>
      </c>
      <c r="ANP1" s="63" t="s">
        <v>1692</v>
      </c>
      <c r="ANQ1" s="63" t="s">
        <v>1693</v>
      </c>
      <c r="ANR1" s="63" t="s">
        <v>1694</v>
      </c>
      <c r="ANS1" s="63" t="s">
        <v>1695</v>
      </c>
      <c r="ANT1" s="63" t="s">
        <v>1696</v>
      </c>
      <c r="ANU1" s="63" t="s">
        <v>1697</v>
      </c>
      <c r="ANV1" s="63" t="s">
        <v>1698</v>
      </c>
      <c r="ANW1" s="63" t="s">
        <v>1699</v>
      </c>
      <c r="ANX1" s="63" t="s">
        <v>1700</v>
      </c>
      <c r="ANY1" s="63" t="s">
        <v>1701</v>
      </c>
      <c r="ANZ1" s="63" t="s">
        <v>1702</v>
      </c>
      <c r="AOA1" s="63" t="s">
        <v>1703</v>
      </c>
      <c r="AOB1" s="63" t="s">
        <v>1704</v>
      </c>
      <c r="AOC1" s="63" t="s">
        <v>1705</v>
      </c>
      <c r="AOD1" s="63" t="s">
        <v>1706</v>
      </c>
      <c r="AOE1" s="63" t="s">
        <v>1707</v>
      </c>
      <c r="AOF1" s="63" t="s">
        <v>1708</v>
      </c>
      <c r="AOG1" s="63" t="s">
        <v>1709</v>
      </c>
      <c r="AOH1" s="63" t="s">
        <v>1710</v>
      </c>
      <c r="AOI1" s="63" t="s">
        <v>1711</v>
      </c>
      <c r="AOJ1" s="63" t="s">
        <v>1712</v>
      </c>
      <c r="AOK1" s="63" t="s">
        <v>1713</v>
      </c>
      <c r="AOL1" s="63" t="s">
        <v>1714</v>
      </c>
      <c r="AOM1" s="63" t="s">
        <v>1715</v>
      </c>
      <c r="AON1" s="63" t="s">
        <v>1716</v>
      </c>
      <c r="AOO1" s="63" t="s">
        <v>1717</v>
      </c>
      <c r="AOP1" s="63" t="s">
        <v>1718</v>
      </c>
      <c r="AOQ1" s="63" t="s">
        <v>1719</v>
      </c>
      <c r="AOR1" s="63" t="s">
        <v>1720</v>
      </c>
      <c r="AOS1" s="63" t="s">
        <v>1721</v>
      </c>
      <c r="AOT1" s="63" t="s">
        <v>1722</v>
      </c>
      <c r="AOU1" s="63" t="s">
        <v>1723</v>
      </c>
      <c r="AOV1" s="63" t="s">
        <v>1724</v>
      </c>
      <c r="AOW1" s="63" t="s">
        <v>1725</v>
      </c>
      <c r="AOX1" s="63" t="s">
        <v>1726</v>
      </c>
      <c r="AOY1" s="63" t="s">
        <v>1727</v>
      </c>
      <c r="AOZ1" s="63" t="s">
        <v>1728</v>
      </c>
      <c r="APA1" s="63" t="s">
        <v>1729</v>
      </c>
      <c r="APB1" s="63" t="s">
        <v>1730</v>
      </c>
      <c r="APC1" s="63" t="s">
        <v>1731</v>
      </c>
      <c r="APD1" s="63" t="s">
        <v>1732</v>
      </c>
      <c r="APE1" s="63" t="s">
        <v>1733</v>
      </c>
      <c r="APF1" s="63" t="s">
        <v>1734</v>
      </c>
      <c r="APG1" s="63" t="s">
        <v>1735</v>
      </c>
      <c r="APH1" s="63" t="s">
        <v>1736</v>
      </c>
      <c r="API1" s="63" t="s">
        <v>1737</v>
      </c>
      <c r="APJ1" s="63" t="s">
        <v>1738</v>
      </c>
      <c r="APK1" s="63" t="s">
        <v>1739</v>
      </c>
      <c r="APL1" s="63" t="s">
        <v>1740</v>
      </c>
      <c r="APM1" s="63" t="s">
        <v>1741</v>
      </c>
      <c r="APN1" s="63" t="s">
        <v>1742</v>
      </c>
      <c r="APO1" s="63" t="s">
        <v>1743</v>
      </c>
      <c r="APP1" s="63" t="s">
        <v>1744</v>
      </c>
      <c r="APQ1" s="63" t="s">
        <v>1745</v>
      </c>
      <c r="APR1" s="63" t="s">
        <v>1746</v>
      </c>
      <c r="APS1" s="63" t="s">
        <v>1747</v>
      </c>
      <c r="APT1" s="63" t="s">
        <v>1748</v>
      </c>
      <c r="APU1" s="63" t="s">
        <v>1749</v>
      </c>
      <c r="APV1" s="63" t="s">
        <v>1750</v>
      </c>
      <c r="APW1" s="63" t="s">
        <v>1751</v>
      </c>
      <c r="APX1" s="63" t="s">
        <v>1752</v>
      </c>
      <c r="APY1" s="63" t="s">
        <v>1753</v>
      </c>
      <c r="APZ1" s="63" t="s">
        <v>1754</v>
      </c>
      <c r="AQA1" s="63" t="s">
        <v>1755</v>
      </c>
      <c r="AQB1" s="63" t="s">
        <v>1756</v>
      </c>
      <c r="AQC1" s="63" t="s">
        <v>1757</v>
      </c>
      <c r="AQD1" s="63" t="s">
        <v>1758</v>
      </c>
      <c r="AQE1" s="63" t="s">
        <v>1759</v>
      </c>
      <c r="AQF1" s="63" t="s">
        <v>1760</v>
      </c>
      <c r="AQG1" s="63" t="s">
        <v>1761</v>
      </c>
      <c r="AQH1" s="63" t="s">
        <v>1762</v>
      </c>
      <c r="AQI1" s="63" t="s">
        <v>1763</v>
      </c>
      <c r="AQJ1" s="63" t="s">
        <v>1764</v>
      </c>
      <c r="AQK1" s="63" t="s">
        <v>1765</v>
      </c>
      <c r="AQL1" s="63" t="s">
        <v>1766</v>
      </c>
      <c r="AQM1" s="63" t="s">
        <v>1767</v>
      </c>
      <c r="AQN1" s="63" t="s">
        <v>1768</v>
      </c>
      <c r="AQO1" s="63" t="s">
        <v>1769</v>
      </c>
      <c r="AQP1" s="63" t="s">
        <v>1770</v>
      </c>
      <c r="AQQ1" s="63" t="s">
        <v>1771</v>
      </c>
      <c r="AQR1" s="63" t="s">
        <v>1772</v>
      </c>
      <c r="AQS1" s="63" t="s">
        <v>1773</v>
      </c>
      <c r="AQT1" s="63" t="s">
        <v>1774</v>
      </c>
      <c r="AQU1" s="63" t="s">
        <v>1775</v>
      </c>
      <c r="AQV1" s="63" t="s">
        <v>1776</v>
      </c>
      <c r="AQW1" s="63" t="s">
        <v>1777</v>
      </c>
      <c r="AQX1" s="63" t="s">
        <v>1778</v>
      </c>
      <c r="AQY1" s="63" t="s">
        <v>1779</v>
      </c>
      <c r="AQZ1" s="63" t="s">
        <v>1780</v>
      </c>
      <c r="ARA1" s="63" t="s">
        <v>1781</v>
      </c>
      <c r="ARB1" s="63" t="s">
        <v>1782</v>
      </c>
      <c r="ARC1" s="63" t="s">
        <v>1783</v>
      </c>
      <c r="ARD1" s="63" t="s">
        <v>1784</v>
      </c>
      <c r="ARE1" s="63" t="s">
        <v>1785</v>
      </c>
      <c r="ARF1" s="63" t="s">
        <v>1786</v>
      </c>
      <c r="ARG1" s="63" t="s">
        <v>1787</v>
      </c>
      <c r="ARH1" s="63" t="s">
        <v>1788</v>
      </c>
      <c r="ARI1" s="63" t="s">
        <v>1789</v>
      </c>
      <c r="ARJ1" s="63" t="s">
        <v>1790</v>
      </c>
      <c r="ARK1" s="63" t="s">
        <v>1791</v>
      </c>
      <c r="ARL1" s="63" t="s">
        <v>1792</v>
      </c>
      <c r="ARM1" s="63" t="s">
        <v>1793</v>
      </c>
      <c r="ARN1" s="63" t="s">
        <v>1794</v>
      </c>
      <c r="ARO1" s="63" t="s">
        <v>1795</v>
      </c>
      <c r="ARP1" s="63" t="s">
        <v>1796</v>
      </c>
      <c r="ARQ1" s="63" t="s">
        <v>1797</v>
      </c>
      <c r="ARR1" s="63" t="s">
        <v>1798</v>
      </c>
      <c r="ARS1" s="63" t="s">
        <v>1799</v>
      </c>
      <c r="ART1" s="63" t="s">
        <v>1800</v>
      </c>
      <c r="ARU1" s="63" t="s">
        <v>1801</v>
      </c>
      <c r="ARV1" s="63" t="s">
        <v>1802</v>
      </c>
      <c r="ARW1" s="63" t="s">
        <v>1803</v>
      </c>
      <c r="ARX1" s="63" t="s">
        <v>1804</v>
      </c>
      <c r="ARY1" s="63" t="s">
        <v>1805</v>
      </c>
      <c r="ARZ1" s="63" t="s">
        <v>1806</v>
      </c>
      <c r="ASA1" s="63" t="s">
        <v>1807</v>
      </c>
      <c r="ASB1" s="63" t="s">
        <v>1808</v>
      </c>
      <c r="ASC1" s="63" t="s">
        <v>1809</v>
      </c>
      <c r="ASD1" s="63" t="s">
        <v>1810</v>
      </c>
      <c r="ASE1" s="63" t="s">
        <v>1811</v>
      </c>
      <c r="ASF1" s="63" t="s">
        <v>1812</v>
      </c>
      <c r="ASG1" s="63" t="s">
        <v>1813</v>
      </c>
      <c r="ASH1" s="63" t="s">
        <v>1814</v>
      </c>
      <c r="ASI1" s="63" t="s">
        <v>1815</v>
      </c>
      <c r="ASJ1" s="63" t="s">
        <v>1816</v>
      </c>
      <c r="ASK1" s="63" t="s">
        <v>1817</v>
      </c>
      <c r="ASL1" s="63" t="s">
        <v>1818</v>
      </c>
      <c r="ASM1" s="63" t="s">
        <v>1819</v>
      </c>
      <c r="ASN1" s="63" t="s">
        <v>1820</v>
      </c>
      <c r="ASO1" s="63" t="s">
        <v>1821</v>
      </c>
      <c r="ASP1" s="63" t="s">
        <v>1822</v>
      </c>
      <c r="ASQ1" s="63" t="s">
        <v>1823</v>
      </c>
      <c r="ASR1" s="63" t="s">
        <v>1824</v>
      </c>
      <c r="ASS1" s="63" t="s">
        <v>1825</v>
      </c>
      <c r="AST1" s="63" t="s">
        <v>1826</v>
      </c>
      <c r="ASU1" s="63" t="s">
        <v>1827</v>
      </c>
      <c r="ASV1" s="63" t="s">
        <v>1828</v>
      </c>
      <c r="ASW1" s="63" t="s">
        <v>1829</v>
      </c>
      <c r="ASX1" s="63" t="s">
        <v>1830</v>
      </c>
      <c r="ASY1" s="63" t="s">
        <v>1831</v>
      </c>
      <c r="ASZ1" s="63" t="s">
        <v>1832</v>
      </c>
      <c r="ATA1" s="63" t="s">
        <v>1833</v>
      </c>
      <c r="ATB1" s="63" t="s">
        <v>1834</v>
      </c>
      <c r="ATC1" s="63" t="s">
        <v>1835</v>
      </c>
      <c r="ATD1" s="63" t="s">
        <v>1836</v>
      </c>
      <c r="ATE1" s="63" t="s">
        <v>1837</v>
      </c>
      <c r="ATF1" s="63" t="s">
        <v>1838</v>
      </c>
      <c r="ATG1" s="63" t="s">
        <v>1839</v>
      </c>
      <c r="ATH1" s="63" t="s">
        <v>1840</v>
      </c>
      <c r="ATI1" s="63" t="s">
        <v>1841</v>
      </c>
      <c r="ATJ1" s="63" t="s">
        <v>1842</v>
      </c>
      <c r="ATK1" s="63" t="s">
        <v>1843</v>
      </c>
      <c r="ATL1" s="63" t="s">
        <v>1844</v>
      </c>
      <c r="ATM1" s="63" t="s">
        <v>1845</v>
      </c>
      <c r="ATN1" s="63" t="s">
        <v>1846</v>
      </c>
      <c r="ATO1" s="63" t="s">
        <v>1847</v>
      </c>
      <c r="ATP1" s="63" t="s">
        <v>1848</v>
      </c>
      <c r="ATQ1" s="63" t="s">
        <v>1849</v>
      </c>
      <c r="ATR1" s="63" t="s">
        <v>1850</v>
      </c>
      <c r="ATS1" s="63" t="s">
        <v>1851</v>
      </c>
      <c r="ATT1" s="63" t="s">
        <v>1852</v>
      </c>
      <c r="ATU1" s="63" t="s">
        <v>1853</v>
      </c>
      <c r="ATV1" s="63" t="s">
        <v>1854</v>
      </c>
      <c r="ATW1" s="63" t="s">
        <v>1855</v>
      </c>
      <c r="ATX1" s="63" t="s">
        <v>1856</v>
      </c>
      <c r="ATY1" s="63" t="s">
        <v>1857</v>
      </c>
      <c r="ATZ1" s="63" t="s">
        <v>1858</v>
      </c>
      <c r="AUA1" s="63" t="s">
        <v>1859</v>
      </c>
      <c r="AUB1" s="63" t="s">
        <v>1860</v>
      </c>
      <c r="AUC1" s="63" t="s">
        <v>1861</v>
      </c>
      <c r="AUD1" s="63" t="s">
        <v>1862</v>
      </c>
      <c r="AUE1" s="63" t="s">
        <v>1863</v>
      </c>
      <c r="AUF1" s="63" t="s">
        <v>1864</v>
      </c>
      <c r="AUG1" s="63" t="s">
        <v>1865</v>
      </c>
      <c r="AUH1" s="63" t="s">
        <v>1866</v>
      </c>
      <c r="AUI1" s="63" t="s">
        <v>1867</v>
      </c>
      <c r="AUJ1" s="63" t="s">
        <v>1868</v>
      </c>
      <c r="AUK1" s="63" t="s">
        <v>1869</v>
      </c>
      <c r="AUL1" s="63" t="s">
        <v>1870</v>
      </c>
      <c r="AUM1" s="63" t="s">
        <v>1871</v>
      </c>
      <c r="AUN1" s="63" t="s">
        <v>1872</v>
      </c>
      <c r="AUO1" s="63" t="s">
        <v>1873</v>
      </c>
      <c r="AUP1" s="63" t="s">
        <v>1874</v>
      </c>
      <c r="AUQ1" s="63" t="s">
        <v>1875</v>
      </c>
      <c r="AUR1" s="63" t="s">
        <v>1876</v>
      </c>
      <c r="AUS1" s="63" t="s">
        <v>1877</v>
      </c>
      <c r="AUT1" s="63" t="s">
        <v>1878</v>
      </c>
      <c r="AUU1" s="63" t="s">
        <v>1879</v>
      </c>
      <c r="AUV1" s="63" t="s">
        <v>1880</v>
      </c>
      <c r="AUW1" s="63" t="s">
        <v>1881</v>
      </c>
      <c r="AUX1" s="63" t="s">
        <v>1882</v>
      </c>
      <c r="AUY1" s="63" t="s">
        <v>1883</v>
      </c>
      <c r="AUZ1" s="63" t="s">
        <v>1884</v>
      </c>
      <c r="AVA1" s="63" t="s">
        <v>1885</v>
      </c>
      <c r="AVB1" s="63" t="s">
        <v>1886</v>
      </c>
      <c r="AVC1" s="63" t="s">
        <v>1887</v>
      </c>
      <c r="AVD1" s="63" t="s">
        <v>1888</v>
      </c>
      <c r="AVE1" s="63" t="s">
        <v>1889</v>
      </c>
      <c r="AVF1" s="63" t="s">
        <v>1890</v>
      </c>
      <c r="AVG1" s="63" t="s">
        <v>1891</v>
      </c>
      <c r="AVH1" s="63" t="s">
        <v>1892</v>
      </c>
      <c r="AVI1" s="63" t="s">
        <v>1893</v>
      </c>
      <c r="AVJ1" s="63" t="s">
        <v>1894</v>
      </c>
      <c r="AVK1" s="63" t="s">
        <v>1895</v>
      </c>
      <c r="AVL1" s="63" t="s">
        <v>1896</v>
      </c>
      <c r="AVM1" s="63" t="s">
        <v>1897</v>
      </c>
      <c r="AVN1" s="63" t="s">
        <v>1898</v>
      </c>
      <c r="AVO1" s="63" t="s">
        <v>1899</v>
      </c>
      <c r="AVP1" s="63" t="s">
        <v>1900</v>
      </c>
      <c r="AVQ1" s="63" t="s">
        <v>1901</v>
      </c>
      <c r="AVR1" s="63" t="s">
        <v>1902</v>
      </c>
      <c r="AVS1" s="63" t="s">
        <v>1903</v>
      </c>
      <c r="AVT1" s="63" t="s">
        <v>1904</v>
      </c>
      <c r="AVU1" s="63" t="s">
        <v>1905</v>
      </c>
      <c r="AVV1" s="63" t="s">
        <v>1906</v>
      </c>
      <c r="AVW1" s="63" t="s">
        <v>1907</v>
      </c>
      <c r="AVX1" s="63" t="s">
        <v>1908</v>
      </c>
      <c r="AVY1" s="63" t="s">
        <v>1909</v>
      </c>
      <c r="AVZ1" s="63" t="s">
        <v>1910</v>
      </c>
      <c r="AWA1" s="63" t="s">
        <v>1911</v>
      </c>
      <c r="AWB1" s="63" t="s">
        <v>1912</v>
      </c>
      <c r="AWC1" s="63" t="s">
        <v>1913</v>
      </c>
      <c r="AWD1" s="63" t="s">
        <v>1914</v>
      </c>
      <c r="AWE1" s="63" t="s">
        <v>1915</v>
      </c>
      <c r="AWF1" s="63" t="s">
        <v>1916</v>
      </c>
      <c r="AWG1" s="63" t="s">
        <v>1917</v>
      </c>
      <c r="AWH1" s="63" t="s">
        <v>1918</v>
      </c>
      <c r="AWI1" s="63" t="s">
        <v>1919</v>
      </c>
      <c r="AWJ1" s="63" t="s">
        <v>1920</v>
      </c>
      <c r="AWK1" s="63" t="s">
        <v>1921</v>
      </c>
      <c r="AWL1" s="63" t="s">
        <v>1922</v>
      </c>
      <c r="AWM1" s="63" t="s">
        <v>1923</v>
      </c>
      <c r="AWN1" s="63" t="s">
        <v>1924</v>
      </c>
      <c r="AWO1" s="63" t="s">
        <v>1925</v>
      </c>
      <c r="AWP1" s="63" t="s">
        <v>1926</v>
      </c>
      <c r="AWQ1" s="63" t="s">
        <v>1927</v>
      </c>
      <c r="AWR1" s="63" t="s">
        <v>1928</v>
      </c>
      <c r="AWS1" s="63" t="s">
        <v>1929</v>
      </c>
      <c r="AWT1" s="63" t="s">
        <v>1930</v>
      </c>
      <c r="AWU1" s="63" t="s">
        <v>1931</v>
      </c>
      <c r="AWV1" s="63" t="s">
        <v>1932</v>
      </c>
      <c r="AWW1" s="63" t="s">
        <v>1933</v>
      </c>
      <c r="AWX1" s="63" t="s">
        <v>1934</v>
      </c>
      <c r="AWY1" s="63" t="s">
        <v>1935</v>
      </c>
      <c r="AWZ1" s="63" t="s">
        <v>1936</v>
      </c>
      <c r="AXA1" s="63" t="s">
        <v>1937</v>
      </c>
      <c r="AXB1" s="63" t="s">
        <v>1938</v>
      </c>
      <c r="AXC1" s="63" t="s">
        <v>1939</v>
      </c>
      <c r="AXD1" s="63" t="s">
        <v>1940</v>
      </c>
      <c r="AXE1" s="63" t="s">
        <v>1941</v>
      </c>
      <c r="AXF1" s="63" t="s">
        <v>1942</v>
      </c>
      <c r="AXG1" s="63" t="s">
        <v>1943</v>
      </c>
      <c r="AXH1" s="63" t="s">
        <v>1944</v>
      </c>
      <c r="AXI1" s="63" t="s">
        <v>1945</v>
      </c>
      <c r="AXJ1" s="63" t="s">
        <v>1946</v>
      </c>
      <c r="AXK1" s="63" t="s">
        <v>1947</v>
      </c>
      <c r="AXL1" s="63" t="s">
        <v>1948</v>
      </c>
      <c r="AXM1" s="63" t="s">
        <v>1949</v>
      </c>
      <c r="AXN1" s="63" t="s">
        <v>1950</v>
      </c>
      <c r="AXO1" s="63" t="s">
        <v>1951</v>
      </c>
      <c r="AXP1" s="63" t="s">
        <v>1952</v>
      </c>
      <c r="AXQ1" s="63" t="s">
        <v>1953</v>
      </c>
      <c r="AXR1" s="63" t="s">
        <v>1954</v>
      </c>
      <c r="AXS1" s="63" t="s">
        <v>1955</v>
      </c>
      <c r="AXT1" s="63" t="s">
        <v>1956</v>
      </c>
      <c r="AXU1" s="63" t="s">
        <v>1957</v>
      </c>
      <c r="AXV1" s="63" t="s">
        <v>1958</v>
      </c>
      <c r="AXW1" s="63" t="s">
        <v>1959</v>
      </c>
      <c r="AXX1" s="63" t="s">
        <v>1960</v>
      </c>
      <c r="AXY1" s="63" t="s">
        <v>1961</v>
      </c>
      <c r="AXZ1" s="63" t="s">
        <v>1962</v>
      </c>
      <c r="AYA1" s="63" t="s">
        <v>1963</v>
      </c>
      <c r="AYB1" s="63" t="s">
        <v>1964</v>
      </c>
      <c r="AYC1" s="63" t="s">
        <v>1965</v>
      </c>
      <c r="AYD1" s="63" t="s">
        <v>1966</v>
      </c>
      <c r="AYE1" s="63" t="s">
        <v>1967</v>
      </c>
      <c r="AYF1" s="63" t="s">
        <v>1968</v>
      </c>
      <c r="AYG1" s="63" t="s">
        <v>1969</v>
      </c>
      <c r="AYH1" s="63" t="s">
        <v>1970</v>
      </c>
      <c r="AYI1" s="63" t="s">
        <v>1971</v>
      </c>
      <c r="AYJ1" s="63" t="s">
        <v>1972</v>
      </c>
      <c r="AYK1" s="63" t="s">
        <v>1973</v>
      </c>
      <c r="AYL1" s="63" t="s">
        <v>1974</v>
      </c>
      <c r="AYM1" s="63" t="s">
        <v>1975</v>
      </c>
      <c r="AYN1" s="63" t="s">
        <v>1976</v>
      </c>
      <c r="AYO1" s="63" t="s">
        <v>1977</v>
      </c>
      <c r="AYP1" s="63" t="s">
        <v>1978</v>
      </c>
      <c r="AYQ1" s="63" t="s">
        <v>1979</v>
      </c>
      <c r="AYR1" s="63" t="s">
        <v>1980</v>
      </c>
      <c r="AYS1" s="63" t="s">
        <v>1981</v>
      </c>
      <c r="AYT1" s="63" t="s">
        <v>1982</v>
      </c>
      <c r="AYU1" s="63" t="s">
        <v>1983</v>
      </c>
      <c r="AYV1" s="63" t="s">
        <v>1984</v>
      </c>
      <c r="AYW1" s="63" t="s">
        <v>1985</v>
      </c>
      <c r="AYX1" s="63" t="s">
        <v>1986</v>
      </c>
      <c r="AYY1" s="63" t="s">
        <v>1987</v>
      </c>
      <c r="AYZ1" s="63" t="s">
        <v>1988</v>
      </c>
      <c r="AZA1" s="63" t="s">
        <v>1989</v>
      </c>
      <c r="AZB1" s="63" t="s">
        <v>1990</v>
      </c>
      <c r="AZC1" s="63" t="s">
        <v>1991</v>
      </c>
      <c r="AZD1" s="63" t="s">
        <v>1992</v>
      </c>
      <c r="AZE1" s="63" t="s">
        <v>1993</v>
      </c>
      <c r="AZF1" s="63" t="s">
        <v>1994</v>
      </c>
      <c r="AZG1" s="63" t="s">
        <v>1995</v>
      </c>
      <c r="AZH1" s="63" t="s">
        <v>1996</v>
      </c>
      <c r="AZI1" s="63" t="s">
        <v>1997</v>
      </c>
      <c r="AZJ1" s="63" t="s">
        <v>1998</v>
      </c>
      <c r="AZK1" s="63" t="s">
        <v>1999</v>
      </c>
      <c r="AZL1" s="63" t="s">
        <v>2000</v>
      </c>
      <c r="AZM1" s="63" t="s">
        <v>2001</v>
      </c>
      <c r="AZN1" s="63" t="s">
        <v>2002</v>
      </c>
      <c r="AZO1" s="63" t="s">
        <v>2003</v>
      </c>
      <c r="AZP1" s="63" t="s">
        <v>2004</v>
      </c>
      <c r="AZQ1" s="63" t="s">
        <v>2005</v>
      </c>
      <c r="AZR1" s="63" t="s">
        <v>2006</v>
      </c>
      <c r="AZS1" s="63" t="s">
        <v>2007</v>
      </c>
      <c r="AZT1" s="63" t="s">
        <v>2008</v>
      </c>
      <c r="AZU1" s="63" t="s">
        <v>2009</v>
      </c>
      <c r="AZV1" s="63" t="s">
        <v>2010</v>
      </c>
      <c r="AZW1" s="63" t="s">
        <v>2011</v>
      </c>
      <c r="AZX1" s="63" t="s">
        <v>2012</v>
      </c>
      <c r="AZY1" s="63" t="s">
        <v>2013</v>
      </c>
      <c r="AZZ1" s="63" t="s">
        <v>2014</v>
      </c>
      <c r="BAA1" s="63" t="s">
        <v>2015</v>
      </c>
      <c r="BAB1" s="63" t="s">
        <v>2016</v>
      </c>
      <c r="BAC1" s="63" t="s">
        <v>2017</v>
      </c>
      <c r="BAD1" s="63" t="s">
        <v>2018</v>
      </c>
      <c r="BAE1" s="63" t="s">
        <v>2019</v>
      </c>
      <c r="BAF1" s="63" t="s">
        <v>2020</v>
      </c>
      <c r="BAG1" s="63" t="s">
        <v>2021</v>
      </c>
      <c r="BAH1" s="63" t="s">
        <v>2022</v>
      </c>
      <c r="BAI1" s="63" t="s">
        <v>2023</v>
      </c>
      <c r="BAJ1" s="63" t="s">
        <v>2024</v>
      </c>
      <c r="BAK1" s="63" t="s">
        <v>2025</v>
      </c>
      <c r="BAL1" s="63" t="s">
        <v>2026</v>
      </c>
      <c r="BAM1" s="63" t="s">
        <v>2027</v>
      </c>
      <c r="BAN1" s="63" t="s">
        <v>2028</v>
      </c>
      <c r="BAO1" s="63" t="s">
        <v>2029</v>
      </c>
      <c r="BAP1" s="63" t="s">
        <v>2030</v>
      </c>
      <c r="BAQ1" s="63" t="s">
        <v>2031</v>
      </c>
      <c r="BAR1" s="63" t="s">
        <v>2032</v>
      </c>
      <c r="BAS1" s="63" t="s">
        <v>2033</v>
      </c>
      <c r="BAT1" s="63" t="s">
        <v>2034</v>
      </c>
      <c r="BAU1" s="63" t="s">
        <v>2035</v>
      </c>
      <c r="BAV1" s="63" t="s">
        <v>2036</v>
      </c>
      <c r="BAW1" s="63" t="s">
        <v>2037</v>
      </c>
      <c r="BAX1" s="63" t="s">
        <v>2038</v>
      </c>
      <c r="BAY1" s="63" t="s">
        <v>2039</v>
      </c>
      <c r="BAZ1" s="63" t="s">
        <v>2040</v>
      </c>
      <c r="BBA1" s="63" t="s">
        <v>2041</v>
      </c>
      <c r="BBB1" s="63" t="s">
        <v>2042</v>
      </c>
      <c r="BBC1" s="63" t="s">
        <v>2043</v>
      </c>
      <c r="BBD1" s="63" t="s">
        <v>2044</v>
      </c>
      <c r="BBE1" s="63" t="s">
        <v>2045</v>
      </c>
      <c r="BBF1" s="63" t="s">
        <v>2046</v>
      </c>
      <c r="BBG1" s="63" t="s">
        <v>2047</v>
      </c>
      <c r="BBH1" s="63" t="s">
        <v>2048</v>
      </c>
      <c r="BBI1" s="63" t="s">
        <v>2049</v>
      </c>
      <c r="BBJ1" s="63" t="s">
        <v>2050</v>
      </c>
      <c r="BBK1" s="63" t="s">
        <v>2051</v>
      </c>
      <c r="BBL1" s="63" t="s">
        <v>2052</v>
      </c>
      <c r="BBM1" s="63" t="s">
        <v>2053</v>
      </c>
      <c r="BBN1" s="63" t="s">
        <v>2054</v>
      </c>
      <c r="BBO1" s="63" t="s">
        <v>2055</v>
      </c>
      <c r="BBP1" s="63" t="s">
        <v>2056</v>
      </c>
      <c r="BBQ1" s="63" t="s">
        <v>2057</v>
      </c>
      <c r="BBR1" s="63" t="s">
        <v>2058</v>
      </c>
      <c r="BBS1" s="63" t="s">
        <v>2059</v>
      </c>
      <c r="BBT1" s="63" t="s">
        <v>2060</v>
      </c>
      <c r="BBU1" s="63" t="s">
        <v>2061</v>
      </c>
      <c r="BBV1" s="63" t="s">
        <v>2062</v>
      </c>
      <c r="BBW1" s="63" t="s">
        <v>2063</v>
      </c>
      <c r="BBX1" s="63" t="s">
        <v>2064</v>
      </c>
      <c r="BBY1" s="63" t="s">
        <v>2065</v>
      </c>
      <c r="BBZ1" s="63" t="s">
        <v>2066</v>
      </c>
      <c r="BCA1" s="63" t="s">
        <v>2067</v>
      </c>
      <c r="BCB1" s="63" t="s">
        <v>2068</v>
      </c>
      <c r="BCC1" s="63" t="s">
        <v>2069</v>
      </c>
      <c r="BCD1" s="63" t="s">
        <v>2070</v>
      </c>
      <c r="BCE1" s="63" t="s">
        <v>2071</v>
      </c>
      <c r="BCF1" s="63" t="s">
        <v>2072</v>
      </c>
      <c r="BCG1" s="63" t="s">
        <v>2073</v>
      </c>
      <c r="BCH1" s="63" t="s">
        <v>2074</v>
      </c>
      <c r="BCI1" s="63" t="s">
        <v>2075</v>
      </c>
      <c r="BCJ1" s="63" t="s">
        <v>2076</v>
      </c>
      <c r="BCK1" s="63" t="s">
        <v>2077</v>
      </c>
      <c r="BCL1" s="63" t="s">
        <v>2078</v>
      </c>
      <c r="BCM1" s="63" t="s">
        <v>2079</v>
      </c>
      <c r="BCN1" s="63" t="s">
        <v>2080</v>
      </c>
      <c r="BCO1" s="63" t="s">
        <v>2081</v>
      </c>
      <c r="BCP1" s="63" t="s">
        <v>2082</v>
      </c>
      <c r="BCQ1" s="63" t="s">
        <v>2083</v>
      </c>
      <c r="BCR1" s="63" t="s">
        <v>2084</v>
      </c>
      <c r="BCS1" s="63" t="s">
        <v>2085</v>
      </c>
      <c r="BCT1" s="63" t="s">
        <v>2086</v>
      </c>
      <c r="BCU1" s="63" t="s">
        <v>2087</v>
      </c>
      <c r="BCV1" s="63" t="s">
        <v>2088</v>
      </c>
      <c r="BCW1" s="63" t="s">
        <v>2089</v>
      </c>
      <c r="BCX1" s="63" t="s">
        <v>2090</v>
      </c>
      <c r="BCY1" s="63" t="s">
        <v>2091</v>
      </c>
      <c r="BCZ1" s="63" t="s">
        <v>2092</v>
      </c>
      <c r="BDA1" s="63" t="s">
        <v>2093</v>
      </c>
      <c r="BDB1" s="63" t="s">
        <v>2094</v>
      </c>
      <c r="BDC1" s="63" t="s">
        <v>2095</v>
      </c>
      <c r="BDD1" s="63" t="s">
        <v>2096</v>
      </c>
      <c r="BDE1" s="63" t="s">
        <v>2097</v>
      </c>
      <c r="BDF1" s="63" t="s">
        <v>2098</v>
      </c>
      <c r="BDG1" s="63" t="s">
        <v>2099</v>
      </c>
      <c r="BDH1" s="63" t="s">
        <v>2100</v>
      </c>
      <c r="BDI1" s="63" t="s">
        <v>2101</v>
      </c>
      <c r="BDJ1" s="63" t="s">
        <v>2102</v>
      </c>
      <c r="BDK1" s="63" t="s">
        <v>2103</v>
      </c>
      <c r="BDL1" s="63" t="s">
        <v>2104</v>
      </c>
      <c r="BDM1" s="63" t="s">
        <v>2105</v>
      </c>
      <c r="BDN1" s="63" t="s">
        <v>2106</v>
      </c>
      <c r="BDO1" s="63" t="s">
        <v>2107</v>
      </c>
      <c r="BDP1" s="63" t="s">
        <v>2108</v>
      </c>
      <c r="BDQ1" s="63" t="s">
        <v>2109</v>
      </c>
      <c r="BDR1" s="63" t="s">
        <v>2110</v>
      </c>
      <c r="BDS1" s="63" t="s">
        <v>2111</v>
      </c>
      <c r="BDT1" s="63" t="s">
        <v>2112</v>
      </c>
      <c r="BDU1" s="63" t="s">
        <v>2113</v>
      </c>
      <c r="BDV1" s="63" t="s">
        <v>2114</v>
      </c>
      <c r="BDW1" s="63" t="s">
        <v>2115</v>
      </c>
      <c r="BDX1" s="63" t="s">
        <v>2116</v>
      </c>
      <c r="BDY1" s="63" t="s">
        <v>2117</v>
      </c>
      <c r="BDZ1" s="63" t="s">
        <v>2118</v>
      </c>
      <c r="BEA1" s="63" t="s">
        <v>2119</v>
      </c>
      <c r="BEB1" s="63" t="s">
        <v>2120</v>
      </c>
      <c r="BEC1" s="63" t="s">
        <v>2121</v>
      </c>
      <c r="BED1" s="63" t="s">
        <v>2122</v>
      </c>
      <c r="BEE1" s="63" t="s">
        <v>2123</v>
      </c>
      <c r="BEF1" s="63" t="s">
        <v>2124</v>
      </c>
      <c r="BEG1" s="63" t="s">
        <v>2125</v>
      </c>
      <c r="BEH1" s="63" t="s">
        <v>2126</v>
      </c>
      <c r="BEI1" s="63" t="s">
        <v>2127</v>
      </c>
      <c r="BEJ1" s="63" t="s">
        <v>2128</v>
      </c>
      <c r="BEK1" s="63" t="s">
        <v>2129</v>
      </c>
      <c r="BEL1" s="63" t="s">
        <v>2130</v>
      </c>
      <c r="BEM1" s="63" t="s">
        <v>2131</v>
      </c>
      <c r="BEN1" s="63" t="s">
        <v>2132</v>
      </c>
      <c r="BEO1" s="63" t="s">
        <v>2133</v>
      </c>
      <c r="BEP1" s="63" t="s">
        <v>2134</v>
      </c>
      <c r="BEQ1" s="63" t="s">
        <v>2135</v>
      </c>
      <c r="BER1" s="63" t="s">
        <v>2136</v>
      </c>
      <c r="BES1" s="63" t="s">
        <v>2137</v>
      </c>
      <c r="BET1" s="63" t="s">
        <v>2138</v>
      </c>
      <c r="BEU1" s="63" t="s">
        <v>2139</v>
      </c>
      <c r="BEV1" s="63" t="s">
        <v>2140</v>
      </c>
      <c r="BEW1" s="63" t="s">
        <v>2141</v>
      </c>
      <c r="BEX1" s="63" t="s">
        <v>2142</v>
      </c>
      <c r="BEY1" s="63" t="s">
        <v>2143</v>
      </c>
      <c r="BEZ1" s="63" t="s">
        <v>2144</v>
      </c>
      <c r="BFA1" s="63" t="s">
        <v>2145</v>
      </c>
      <c r="BFB1" s="63" t="s">
        <v>2146</v>
      </c>
      <c r="BFC1" s="63" t="s">
        <v>2147</v>
      </c>
      <c r="BFD1" s="63" t="s">
        <v>2148</v>
      </c>
      <c r="BFE1" s="63" t="s">
        <v>2149</v>
      </c>
      <c r="BFF1" s="63" t="s">
        <v>2150</v>
      </c>
      <c r="BFG1" s="63" t="s">
        <v>2151</v>
      </c>
      <c r="BFH1" s="63" t="s">
        <v>2152</v>
      </c>
      <c r="BFI1" s="63" t="s">
        <v>2153</v>
      </c>
      <c r="BFJ1" s="63" t="s">
        <v>2154</v>
      </c>
      <c r="BFK1" s="63" t="s">
        <v>2155</v>
      </c>
      <c r="BFL1" s="63" t="s">
        <v>2156</v>
      </c>
      <c r="BFM1" s="63" t="s">
        <v>2157</v>
      </c>
      <c r="BFN1" s="63" t="s">
        <v>2158</v>
      </c>
      <c r="BFO1" s="63" t="s">
        <v>2159</v>
      </c>
      <c r="BFP1" s="63" t="s">
        <v>2160</v>
      </c>
      <c r="BFQ1" s="63" t="s">
        <v>2161</v>
      </c>
      <c r="BFR1" s="63" t="s">
        <v>2162</v>
      </c>
      <c r="BFS1" s="63" t="s">
        <v>2163</v>
      </c>
      <c r="BFT1" s="63" t="s">
        <v>2164</v>
      </c>
      <c r="BFU1" s="63" t="s">
        <v>2165</v>
      </c>
      <c r="BFV1" s="63" t="s">
        <v>2166</v>
      </c>
      <c r="BFW1" s="63" t="s">
        <v>2167</v>
      </c>
      <c r="BFX1" s="63" t="s">
        <v>2168</v>
      </c>
      <c r="BFY1" s="63" t="s">
        <v>2169</v>
      </c>
      <c r="BFZ1" s="63" t="s">
        <v>2170</v>
      </c>
      <c r="BGA1" s="63" t="s">
        <v>2171</v>
      </c>
      <c r="BGB1" s="63" t="s">
        <v>2172</v>
      </c>
      <c r="BGC1" s="63" t="s">
        <v>2173</v>
      </c>
      <c r="BGD1" s="63" t="s">
        <v>2174</v>
      </c>
      <c r="BGE1" s="63" t="s">
        <v>2175</v>
      </c>
      <c r="BGF1" s="63" t="s">
        <v>2176</v>
      </c>
      <c r="BGG1" s="63" t="s">
        <v>2177</v>
      </c>
      <c r="BGH1" s="63" t="s">
        <v>2178</v>
      </c>
      <c r="BGI1" s="63" t="s">
        <v>2179</v>
      </c>
      <c r="BGJ1" s="63" t="s">
        <v>2180</v>
      </c>
      <c r="BGK1" s="63" t="s">
        <v>2181</v>
      </c>
      <c r="BGL1" s="63" t="s">
        <v>2182</v>
      </c>
      <c r="BGM1" s="63" t="s">
        <v>2183</v>
      </c>
      <c r="BGN1" s="63" t="s">
        <v>2184</v>
      </c>
      <c r="BGO1" s="63" t="s">
        <v>2185</v>
      </c>
      <c r="BGP1" s="63" t="s">
        <v>2186</v>
      </c>
      <c r="BGQ1" s="63" t="s">
        <v>2187</v>
      </c>
      <c r="BGR1" s="63" t="s">
        <v>2188</v>
      </c>
      <c r="BGS1" s="63" t="s">
        <v>2189</v>
      </c>
      <c r="BGT1" s="63" t="s">
        <v>2190</v>
      </c>
      <c r="BGU1" s="63" t="s">
        <v>2191</v>
      </c>
      <c r="BGV1" s="63" t="s">
        <v>2192</v>
      </c>
      <c r="BGW1" s="63" t="s">
        <v>2193</v>
      </c>
      <c r="BGX1" s="63" t="s">
        <v>2194</v>
      </c>
      <c r="BGY1" s="63" t="s">
        <v>2195</v>
      </c>
      <c r="BGZ1" s="63" t="s">
        <v>2196</v>
      </c>
      <c r="BHA1" s="63" t="s">
        <v>2197</v>
      </c>
      <c r="BHB1" s="63" t="s">
        <v>2198</v>
      </c>
      <c r="BHC1" s="63" t="s">
        <v>2199</v>
      </c>
      <c r="BHD1" s="63" t="s">
        <v>2200</v>
      </c>
      <c r="BHE1" s="63" t="s">
        <v>2201</v>
      </c>
      <c r="BHF1" s="63" t="s">
        <v>2202</v>
      </c>
      <c r="BHG1" s="63" t="s">
        <v>2203</v>
      </c>
      <c r="BHH1" s="63" t="s">
        <v>2204</v>
      </c>
      <c r="BHI1" s="63" t="s">
        <v>2205</v>
      </c>
      <c r="BHJ1" s="63" t="s">
        <v>2206</v>
      </c>
      <c r="BHK1" s="63" t="s">
        <v>2207</v>
      </c>
      <c r="BHL1" s="63" t="s">
        <v>2208</v>
      </c>
      <c r="BHM1" s="63" t="s">
        <v>2209</v>
      </c>
      <c r="BHN1" s="63" t="s">
        <v>2210</v>
      </c>
      <c r="BHO1" s="63" t="s">
        <v>2211</v>
      </c>
      <c r="BHP1" s="63" t="s">
        <v>2212</v>
      </c>
      <c r="BHQ1" s="63" t="s">
        <v>2213</v>
      </c>
      <c r="BHR1" s="63" t="s">
        <v>2214</v>
      </c>
      <c r="BHS1" s="63" t="s">
        <v>2215</v>
      </c>
      <c r="BHT1" s="63" t="s">
        <v>2216</v>
      </c>
      <c r="BHU1" s="63" t="s">
        <v>2217</v>
      </c>
      <c r="BHV1" s="63" t="s">
        <v>2218</v>
      </c>
      <c r="BHW1" s="63" t="s">
        <v>2219</v>
      </c>
      <c r="BHX1" s="63" t="s">
        <v>2220</v>
      </c>
      <c r="BHY1" s="63" t="s">
        <v>2221</v>
      </c>
      <c r="BHZ1" s="63" t="s">
        <v>2222</v>
      </c>
      <c r="BIA1" s="63" t="s">
        <v>2223</v>
      </c>
      <c r="BIB1" s="63" t="s">
        <v>2224</v>
      </c>
      <c r="BIC1" s="63" t="s">
        <v>2225</v>
      </c>
      <c r="BID1" s="63" t="s">
        <v>2226</v>
      </c>
      <c r="BIE1" s="63" t="s">
        <v>2227</v>
      </c>
      <c r="BIF1" s="63" t="s">
        <v>2228</v>
      </c>
      <c r="BIG1" s="63" t="s">
        <v>2229</v>
      </c>
      <c r="BIH1" s="63" t="s">
        <v>2230</v>
      </c>
      <c r="BII1" s="63" t="s">
        <v>2231</v>
      </c>
      <c r="BIJ1" s="63" t="s">
        <v>2232</v>
      </c>
      <c r="BIK1" s="63" t="s">
        <v>2233</v>
      </c>
      <c r="BIL1" s="63" t="s">
        <v>2234</v>
      </c>
      <c r="BIM1" s="63" t="s">
        <v>2235</v>
      </c>
      <c r="BIN1" s="63" t="s">
        <v>2236</v>
      </c>
      <c r="BIO1" s="63" t="s">
        <v>2237</v>
      </c>
      <c r="BIP1" s="63" t="s">
        <v>2238</v>
      </c>
      <c r="BIQ1" s="63" t="s">
        <v>2239</v>
      </c>
      <c r="BIR1" s="63" t="s">
        <v>2240</v>
      </c>
      <c r="BIS1" s="63" t="s">
        <v>2241</v>
      </c>
      <c r="BIT1" s="63" t="s">
        <v>2242</v>
      </c>
      <c r="BIU1" s="63" t="s">
        <v>2243</v>
      </c>
      <c r="BIV1" s="63" t="s">
        <v>2244</v>
      </c>
      <c r="BIW1" s="63" t="s">
        <v>2245</v>
      </c>
      <c r="BIX1" s="63" t="s">
        <v>2246</v>
      </c>
      <c r="BIY1" s="63" t="s">
        <v>2247</v>
      </c>
      <c r="BIZ1" s="63" t="s">
        <v>2248</v>
      </c>
      <c r="BJA1" s="63" t="s">
        <v>2249</v>
      </c>
      <c r="BJB1" s="63" t="s">
        <v>2250</v>
      </c>
      <c r="BJC1" s="63" t="s">
        <v>2251</v>
      </c>
      <c r="BJD1" s="63" t="s">
        <v>2252</v>
      </c>
      <c r="BJE1" s="63" t="s">
        <v>2253</v>
      </c>
      <c r="BJF1" s="63" t="s">
        <v>2254</v>
      </c>
      <c r="BJG1" s="63" t="s">
        <v>2255</v>
      </c>
      <c r="BJH1" s="63" t="s">
        <v>2256</v>
      </c>
      <c r="BJI1" s="63" t="s">
        <v>2257</v>
      </c>
      <c r="BJJ1" s="63" t="s">
        <v>2258</v>
      </c>
      <c r="BJK1" s="63" t="s">
        <v>2259</v>
      </c>
      <c r="BJL1" s="63" t="s">
        <v>2260</v>
      </c>
      <c r="BJM1" s="63" t="s">
        <v>2261</v>
      </c>
      <c r="BJN1" s="63" t="s">
        <v>2262</v>
      </c>
      <c r="BJO1" s="63" t="s">
        <v>2263</v>
      </c>
      <c r="BJP1" s="63" t="s">
        <v>2264</v>
      </c>
      <c r="BJQ1" s="63" t="s">
        <v>2265</v>
      </c>
      <c r="BJR1" s="63" t="s">
        <v>2266</v>
      </c>
      <c r="BJS1" s="63" t="s">
        <v>2267</v>
      </c>
      <c r="BJT1" s="63" t="s">
        <v>2268</v>
      </c>
      <c r="BJU1" s="63" t="s">
        <v>2269</v>
      </c>
      <c r="BJV1" s="63" t="s">
        <v>2270</v>
      </c>
      <c r="BJW1" s="63" t="s">
        <v>2271</v>
      </c>
      <c r="BJX1" s="63" t="s">
        <v>2272</v>
      </c>
      <c r="BJY1" s="63" t="s">
        <v>2273</v>
      </c>
      <c r="BJZ1" s="63" t="s">
        <v>2274</v>
      </c>
      <c r="BKA1" s="63" t="s">
        <v>2275</v>
      </c>
      <c r="BKB1" s="63" t="s">
        <v>2276</v>
      </c>
      <c r="BKC1" s="63" t="s">
        <v>2277</v>
      </c>
      <c r="BKD1" s="63" t="s">
        <v>2278</v>
      </c>
      <c r="BKE1" s="63" t="s">
        <v>2279</v>
      </c>
      <c r="BKF1" s="63" t="s">
        <v>2280</v>
      </c>
      <c r="BKG1" s="63" t="s">
        <v>2281</v>
      </c>
      <c r="BKH1" s="63" t="s">
        <v>2282</v>
      </c>
      <c r="BKI1" s="63" t="s">
        <v>2283</v>
      </c>
      <c r="BKJ1" s="63" t="s">
        <v>2284</v>
      </c>
      <c r="BKK1" s="63" t="s">
        <v>2285</v>
      </c>
      <c r="BKL1" s="63" t="s">
        <v>2286</v>
      </c>
      <c r="BKM1" s="63" t="s">
        <v>2287</v>
      </c>
      <c r="BKN1" s="63" t="s">
        <v>2288</v>
      </c>
      <c r="BKO1" s="63" t="s">
        <v>2289</v>
      </c>
      <c r="BKP1" s="63" t="s">
        <v>2290</v>
      </c>
      <c r="BKQ1" s="63" t="s">
        <v>2291</v>
      </c>
      <c r="BKR1" s="63" t="s">
        <v>2292</v>
      </c>
      <c r="BKS1" s="63" t="s">
        <v>2293</v>
      </c>
      <c r="BKT1" s="63" t="s">
        <v>2294</v>
      </c>
      <c r="BKU1" s="63" t="s">
        <v>2295</v>
      </c>
      <c r="BKV1" s="63" t="s">
        <v>2296</v>
      </c>
      <c r="BKW1" s="63" t="s">
        <v>2297</v>
      </c>
      <c r="BKX1" s="63" t="s">
        <v>2298</v>
      </c>
      <c r="BKY1" s="63" t="s">
        <v>2299</v>
      </c>
      <c r="BKZ1" s="63" t="s">
        <v>2300</v>
      </c>
      <c r="BLA1" s="63" t="s">
        <v>2301</v>
      </c>
      <c r="BLB1" s="63" t="s">
        <v>2302</v>
      </c>
      <c r="BLC1" s="63" t="s">
        <v>2303</v>
      </c>
      <c r="BLD1" s="63" t="s">
        <v>2304</v>
      </c>
      <c r="BLE1" s="63" t="s">
        <v>2305</v>
      </c>
      <c r="BLF1" s="63" t="s">
        <v>2306</v>
      </c>
      <c r="BLG1" s="63" t="s">
        <v>2307</v>
      </c>
      <c r="BLH1" s="63" t="s">
        <v>2308</v>
      </c>
      <c r="BLI1" s="63" t="s">
        <v>2309</v>
      </c>
      <c r="BLJ1" s="63" t="s">
        <v>2310</v>
      </c>
      <c r="BLK1" s="63" t="s">
        <v>2311</v>
      </c>
      <c r="BLL1" s="63" t="s">
        <v>2312</v>
      </c>
      <c r="BLM1" s="63" t="s">
        <v>2313</v>
      </c>
      <c r="BLN1" s="63" t="s">
        <v>2314</v>
      </c>
      <c r="BLO1" s="63" t="s">
        <v>2315</v>
      </c>
      <c r="BLP1" s="63" t="s">
        <v>2316</v>
      </c>
      <c r="BLQ1" s="63" t="s">
        <v>2317</v>
      </c>
      <c r="BLR1" s="63" t="s">
        <v>2318</v>
      </c>
      <c r="BLS1" s="63" t="s">
        <v>2319</v>
      </c>
      <c r="BLT1" s="63" t="s">
        <v>2320</v>
      </c>
      <c r="BLU1" s="63" t="s">
        <v>2321</v>
      </c>
      <c r="BLV1" s="63" t="s">
        <v>2322</v>
      </c>
      <c r="BLW1" s="63" t="s">
        <v>2323</v>
      </c>
      <c r="BLX1" s="63" t="s">
        <v>2324</v>
      </c>
      <c r="BLY1" s="63" t="s">
        <v>2325</v>
      </c>
      <c r="BLZ1" s="63" t="s">
        <v>2326</v>
      </c>
      <c r="BMA1" s="63" t="s">
        <v>2327</v>
      </c>
      <c r="BMB1" s="63" t="s">
        <v>2328</v>
      </c>
      <c r="BMC1" s="63" t="s">
        <v>2329</v>
      </c>
      <c r="BMD1" s="63" t="s">
        <v>2330</v>
      </c>
      <c r="BME1" s="63" t="s">
        <v>2331</v>
      </c>
      <c r="BMF1" s="63" t="s">
        <v>2332</v>
      </c>
      <c r="BMG1" s="63" t="s">
        <v>2333</v>
      </c>
      <c r="BMH1" s="63" t="s">
        <v>2334</v>
      </c>
      <c r="BMI1" s="63" t="s">
        <v>2335</v>
      </c>
      <c r="BMJ1" s="63" t="s">
        <v>2336</v>
      </c>
      <c r="BMK1" s="63" t="s">
        <v>2337</v>
      </c>
      <c r="BML1" s="63" t="s">
        <v>2338</v>
      </c>
      <c r="BMM1" s="63" t="s">
        <v>2339</v>
      </c>
      <c r="BMN1" s="63" t="s">
        <v>2340</v>
      </c>
      <c r="BMO1" s="63" t="s">
        <v>2341</v>
      </c>
      <c r="BMP1" s="63" t="s">
        <v>2342</v>
      </c>
      <c r="BMQ1" s="63" t="s">
        <v>2343</v>
      </c>
      <c r="BMR1" s="63" t="s">
        <v>2344</v>
      </c>
      <c r="BMS1" s="63" t="s">
        <v>2345</v>
      </c>
      <c r="BMT1" s="63" t="s">
        <v>2346</v>
      </c>
      <c r="BMU1" s="63" t="s">
        <v>2347</v>
      </c>
      <c r="BMV1" s="63" t="s">
        <v>2348</v>
      </c>
      <c r="BMW1" s="63" t="s">
        <v>2349</v>
      </c>
      <c r="BMX1" s="63" t="s">
        <v>2350</v>
      </c>
      <c r="BMY1" s="63" t="s">
        <v>2351</v>
      </c>
      <c r="BMZ1" s="63" t="s">
        <v>2352</v>
      </c>
      <c r="BNA1" s="63" t="s">
        <v>2353</v>
      </c>
      <c r="BNB1" s="63" t="s">
        <v>2354</v>
      </c>
      <c r="BNC1" s="63" t="s">
        <v>2355</v>
      </c>
      <c r="BND1" s="63" t="s">
        <v>2356</v>
      </c>
      <c r="BNE1" s="63" t="s">
        <v>2357</v>
      </c>
      <c r="BNF1" s="63" t="s">
        <v>2358</v>
      </c>
      <c r="BNG1" s="63" t="s">
        <v>2359</v>
      </c>
      <c r="BNH1" s="63" t="s">
        <v>2360</v>
      </c>
      <c r="BNI1" s="63" t="s">
        <v>2361</v>
      </c>
      <c r="BNJ1" s="63" t="s">
        <v>2362</v>
      </c>
      <c r="BNK1" s="63" t="s">
        <v>2363</v>
      </c>
      <c r="BNL1" s="63" t="s">
        <v>2364</v>
      </c>
      <c r="BNM1" s="63" t="s">
        <v>2365</v>
      </c>
      <c r="BNN1" s="63" t="s">
        <v>2366</v>
      </c>
      <c r="BNO1" s="63" t="s">
        <v>2367</v>
      </c>
      <c r="BNP1" s="63" t="s">
        <v>2368</v>
      </c>
      <c r="BNQ1" s="63" t="s">
        <v>2369</v>
      </c>
      <c r="BNR1" s="63" t="s">
        <v>2370</v>
      </c>
      <c r="BNS1" s="63" t="s">
        <v>2371</v>
      </c>
      <c r="BNT1" s="63" t="s">
        <v>2372</v>
      </c>
      <c r="BNU1" s="63" t="s">
        <v>2373</v>
      </c>
      <c r="BNV1" s="63" t="s">
        <v>2374</v>
      </c>
      <c r="BNW1" s="63" t="s">
        <v>2375</v>
      </c>
      <c r="BNX1" s="63" t="s">
        <v>2376</v>
      </c>
      <c r="BNY1" s="63" t="s">
        <v>2377</v>
      </c>
      <c r="BNZ1" s="63" t="s">
        <v>2378</v>
      </c>
      <c r="BOA1" s="63" t="s">
        <v>2379</v>
      </c>
      <c r="BOB1" s="63" t="s">
        <v>2380</v>
      </c>
      <c r="BOC1" s="63" t="s">
        <v>2381</v>
      </c>
      <c r="BOD1" s="63" t="s">
        <v>2382</v>
      </c>
      <c r="BOE1" s="63" t="s">
        <v>2383</v>
      </c>
      <c r="BOF1" s="63" t="s">
        <v>2384</v>
      </c>
      <c r="BOG1" s="63" t="s">
        <v>2385</v>
      </c>
      <c r="BOH1" s="63" t="s">
        <v>2386</v>
      </c>
      <c r="BOI1" s="63" t="s">
        <v>2387</v>
      </c>
      <c r="BOJ1" s="63" t="s">
        <v>2388</v>
      </c>
      <c r="BOK1" s="63" t="s">
        <v>2389</v>
      </c>
      <c r="BOL1" s="63" t="s">
        <v>2390</v>
      </c>
      <c r="BOM1" s="63" t="s">
        <v>2391</v>
      </c>
      <c r="BON1" s="63" t="s">
        <v>2392</v>
      </c>
      <c r="BOO1" s="63" t="s">
        <v>2393</v>
      </c>
      <c r="BOP1" s="63" t="s">
        <v>2394</v>
      </c>
      <c r="BOQ1" s="63" t="s">
        <v>2395</v>
      </c>
      <c r="BOR1" s="63" t="s">
        <v>2396</v>
      </c>
      <c r="BOS1" s="63" t="s">
        <v>2397</v>
      </c>
      <c r="BOT1" s="63" t="s">
        <v>2398</v>
      </c>
      <c r="BOU1" s="63" t="s">
        <v>2399</v>
      </c>
      <c r="BOV1" s="63" t="s">
        <v>2400</v>
      </c>
      <c r="BOW1" s="63" t="s">
        <v>2401</v>
      </c>
      <c r="BOX1" s="63" t="s">
        <v>2402</v>
      </c>
      <c r="BOY1" s="63" t="s">
        <v>2403</v>
      </c>
      <c r="BOZ1" s="63" t="s">
        <v>2404</v>
      </c>
      <c r="BPA1" s="63" t="s">
        <v>2405</v>
      </c>
      <c r="BPB1" s="63" t="s">
        <v>2406</v>
      </c>
      <c r="BPC1" s="63" t="s">
        <v>2407</v>
      </c>
      <c r="BPD1" s="63" t="s">
        <v>2408</v>
      </c>
      <c r="BPE1" s="63" t="s">
        <v>2409</v>
      </c>
      <c r="BPF1" s="63" t="s">
        <v>2410</v>
      </c>
      <c r="BPG1" s="63" t="s">
        <v>2411</v>
      </c>
      <c r="BPH1" s="63" t="s">
        <v>2412</v>
      </c>
      <c r="BPI1" s="63" t="s">
        <v>2413</v>
      </c>
      <c r="BPJ1" s="63" t="s">
        <v>2414</v>
      </c>
      <c r="BPK1" s="63" t="s">
        <v>2415</v>
      </c>
      <c r="BPL1" s="63" t="s">
        <v>2416</v>
      </c>
      <c r="BPM1" s="63" t="s">
        <v>2417</v>
      </c>
      <c r="BPN1" s="63" t="s">
        <v>2418</v>
      </c>
      <c r="BPO1" s="63" t="s">
        <v>2419</v>
      </c>
      <c r="BPP1" s="63" t="s">
        <v>2420</v>
      </c>
      <c r="BPQ1" s="63" t="s">
        <v>2421</v>
      </c>
      <c r="BPR1" s="63" t="s">
        <v>2422</v>
      </c>
      <c r="BPS1" s="63" t="s">
        <v>2423</v>
      </c>
      <c r="BPT1" s="63" t="s">
        <v>2424</v>
      </c>
      <c r="BPU1" s="63" t="s">
        <v>2425</v>
      </c>
      <c r="BPV1" s="63" t="s">
        <v>2426</v>
      </c>
      <c r="BPW1" s="63" t="s">
        <v>2427</v>
      </c>
      <c r="BPX1" s="63" t="s">
        <v>2428</v>
      </c>
      <c r="BPY1" s="63" t="s">
        <v>2429</v>
      </c>
      <c r="BPZ1" s="63" t="s">
        <v>2430</v>
      </c>
      <c r="BQA1" s="63" t="s">
        <v>2431</v>
      </c>
      <c r="BQB1" s="63" t="s">
        <v>2432</v>
      </c>
      <c r="BQC1" s="63" t="s">
        <v>2433</v>
      </c>
      <c r="BQD1" s="63" t="s">
        <v>2434</v>
      </c>
      <c r="BQE1" s="63" t="s">
        <v>2435</v>
      </c>
      <c r="BQF1" s="63" t="s">
        <v>2436</v>
      </c>
      <c r="BQG1" s="63" t="s">
        <v>2437</v>
      </c>
      <c r="BQH1" s="63" t="s">
        <v>2438</v>
      </c>
      <c r="BQI1" s="63" t="s">
        <v>2439</v>
      </c>
      <c r="BQJ1" s="63" t="s">
        <v>2440</v>
      </c>
      <c r="BQK1" s="63" t="s">
        <v>2441</v>
      </c>
      <c r="BQL1" s="63" t="s">
        <v>2442</v>
      </c>
      <c r="BQM1" s="63" t="s">
        <v>2443</v>
      </c>
      <c r="BQN1" s="63" t="s">
        <v>2444</v>
      </c>
      <c r="BQO1" s="63" t="s">
        <v>2445</v>
      </c>
      <c r="BQP1" s="63" t="s">
        <v>2446</v>
      </c>
      <c r="BQQ1" s="63" t="s">
        <v>2447</v>
      </c>
      <c r="BQR1" s="63" t="s">
        <v>2448</v>
      </c>
      <c r="BQS1" s="63" t="s">
        <v>2449</v>
      </c>
      <c r="BQT1" s="63" t="s">
        <v>2450</v>
      </c>
      <c r="BQU1" s="63" t="s">
        <v>2451</v>
      </c>
      <c r="BQV1" s="63" t="s">
        <v>2452</v>
      </c>
      <c r="BQW1" s="63" t="s">
        <v>2453</v>
      </c>
      <c r="BQX1" s="63" t="s">
        <v>2454</v>
      </c>
      <c r="BQY1" s="63" t="s">
        <v>2455</v>
      </c>
      <c r="BQZ1" s="63" t="s">
        <v>2456</v>
      </c>
      <c r="BRA1" s="63" t="s">
        <v>2457</v>
      </c>
      <c r="BRB1" s="63" t="s">
        <v>2458</v>
      </c>
      <c r="BRC1" s="63" t="s">
        <v>2459</v>
      </c>
      <c r="BRD1" s="63" t="s">
        <v>2460</v>
      </c>
      <c r="BRE1" s="63" t="s">
        <v>2461</v>
      </c>
      <c r="BRF1" s="63" t="s">
        <v>2462</v>
      </c>
      <c r="BRG1" s="63" t="s">
        <v>2463</v>
      </c>
      <c r="BRH1" s="63" t="s">
        <v>2464</v>
      </c>
      <c r="BRI1" s="63" t="s">
        <v>2465</v>
      </c>
      <c r="BRJ1" s="63" t="s">
        <v>2466</v>
      </c>
      <c r="BRK1" s="63" t="s">
        <v>2467</v>
      </c>
      <c r="BRL1" s="63" t="s">
        <v>2468</v>
      </c>
      <c r="BRM1" s="63" t="s">
        <v>2469</v>
      </c>
      <c r="BRN1" s="63" t="s">
        <v>2470</v>
      </c>
      <c r="BRO1" s="63" t="s">
        <v>2471</v>
      </c>
      <c r="BRP1" s="63" t="s">
        <v>2472</v>
      </c>
      <c r="BRQ1" s="63" t="s">
        <v>2473</v>
      </c>
      <c r="BRR1" s="63" t="s">
        <v>2474</v>
      </c>
      <c r="BRS1" s="63" t="s">
        <v>2475</v>
      </c>
      <c r="BRT1" s="63" t="s">
        <v>2476</v>
      </c>
      <c r="BRU1" s="63" t="s">
        <v>2477</v>
      </c>
      <c r="BRV1" s="63" t="s">
        <v>2478</v>
      </c>
      <c r="BRW1" s="63" t="s">
        <v>2479</v>
      </c>
      <c r="BRX1" s="63" t="s">
        <v>2480</v>
      </c>
      <c r="BRY1" s="63" t="s">
        <v>2481</v>
      </c>
      <c r="BRZ1" s="63" t="s">
        <v>2482</v>
      </c>
      <c r="BSA1" s="63" t="s">
        <v>2483</v>
      </c>
      <c r="BSB1" s="63" t="s">
        <v>2484</v>
      </c>
      <c r="BSC1" s="63" t="s">
        <v>2485</v>
      </c>
      <c r="BSD1" s="63" t="s">
        <v>2486</v>
      </c>
      <c r="BSE1" s="63" t="s">
        <v>2487</v>
      </c>
      <c r="BSF1" s="63" t="s">
        <v>2488</v>
      </c>
      <c r="BSG1" s="63" t="s">
        <v>2489</v>
      </c>
      <c r="BSH1" s="63" t="s">
        <v>2490</v>
      </c>
      <c r="BSI1" s="63" t="s">
        <v>2491</v>
      </c>
      <c r="BSJ1" s="63" t="s">
        <v>2492</v>
      </c>
      <c r="BSK1" s="63" t="s">
        <v>2493</v>
      </c>
      <c r="BSL1" s="63" t="s">
        <v>2494</v>
      </c>
      <c r="BSM1" s="63" t="s">
        <v>2495</v>
      </c>
      <c r="BSN1" s="63" t="s">
        <v>2496</v>
      </c>
      <c r="BSO1" s="63" t="s">
        <v>2497</v>
      </c>
      <c r="BSP1" s="63" t="s">
        <v>2498</v>
      </c>
      <c r="BSQ1" s="63" t="s">
        <v>2499</v>
      </c>
      <c r="BSR1" s="63" t="s">
        <v>2500</v>
      </c>
      <c r="BSS1" s="63" t="s">
        <v>2501</v>
      </c>
      <c r="BST1" s="63" t="s">
        <v>2502</v>
      </c>
      <c r="BSU1" s="63" t="s">
        <v>2503</v>
      </c>
      <c r="BSV1" s="63" t="s">
        <v>2504</v>
      </c>
      <c r="BSW1" s="63" t="s">
        <v>2505</v>
      </c>
      <c r="BSX1" s="63" t="s">
        <v>2506</v>
      </c>
      <c r="BSY1" s="63" t="s">
        <v>2507</v>
      </c>
      <c r="BSZ1" s="63" t="s">
        <v>2508</v>
      </c>
      <c r="BTA1" s="63" t="s">
        <v>2509</v>
      </c>
      <c r="BTB1" s="63" t="s">
        <v>2510</v>
      </c>
      <c r="BTC1" s="63" t="s">
        <v>2511</v>
      </c>
      <c r="BTD1" s="63" t="s">
        <v>2512</v>
      </c>
      <c r="BTE1" s="63" t="s">
        <v>2513</v>
      </c>
      <c r="BTF1" s="63" t="s">
        <v>2514</v>
      </c>
      <c r="BTG1" s="63" t="s">
        <v>2515</v>
      </c>
      <c r="BTH1" s="63" t="s">
        <v>2516</v>
      </c>
      <c r="BTI1" s="63" t="s">
        <v>2517</v>
      </c>
      <c r="BTJ1" s="63" t="s">
        <v>2518</v>
      </c>
      <c r="BTK1" s="63" t="s">
        <v>2519</v>
      </c>
      <c r="BTL1" s="63" t="s">
        <v>2520</v>
      </c>
      <c r="BTM1" s="63" t="s">
        <v>2521</v>
      </c>
      <c r="BTN1" s="63" t="s">
        <v>2522</v>
      </c>
      <c r="BTO1" s="63" t="s">
        <v>2523</v>
      </c>
      <c r="BTP1" s="63" t="s">
        <v>2524</v>
      </c>
      <c r="BTQ1" s="63" t="s">
        <v>2525</v>
      </c>
      <c r="BTR1" s="63" t="s">
        <v>2526</v>
      </c>
      <c r="BTS1" s="63" t="s">
        <v>2527</v>
      </c>
      <c r="BTT1" s="63" t="s">
        <v>2528</v>
      </c>
      <c r="BTU1" s="63" t="s">
        <v>2529</v>
      </c>
      <c r="BTV1" s="63" t="s">
        <v>2530</v>
      </c>
      <c r="BTW1" s="63" t="s">
        <v>2531</v>
      </c>
      <c r="BTX1" s="63" t="s">
        <v>2532</v>
      </c>
      <c r="BTY1" s="63" t="s">
        <v>2533</v>
      </c>
      <c r="BTZ1" s="63" t="s">
        <v>2534</v>
      </c>
      <c r="BUA1" s="63" t="s">
        <v>2535</v>
      </c>
      <c r="BUB1" s="63" t="s">
        <v>2536</v>
      </c>
      <c r="BUC1" s="63" t="s">
        <v>2537</v>
      </c>
      <c r="BUD1" s="63" t="s">
        <v>2538</v>
      </c>
      <c r="BUE1" s="63" t="s">
        <v>2539</v>
      </c>
      <c r="BUF1" s="63" t="s">
        <v>2540</v>
      </c>
      <c r="BUG1" s="63" t="s">
        <v>2541</v>
      </c>
      <c r="BUH1" s="63" t="s">
        <v>2542</v>
      </c>
      <c r="BUI1" s="63" t="s">
        <v>2543</v>
      </c>
      <c r="BUJ1" s="63" t="s">
        <v>2544</v>
      </c>
      <c r="BUK1" s="63" t="s">
        <v>2545</v>
      </c>
      <c r="BUL1" s="63" t="s">
        <v>2546</v>
      </c>
      <c r="BUM1" s="63" t="s">
        <v>2547</v>
      </c>
      <c r="BUN1" s="63" t="s">
        <v>2548</v>
      </c>
      <c r="BUO1" s="63" t="s">
        <v>2549</v>
      </c>
      <c r="BUP1" s="63" t="s">
        <v>2550</v>
      </c>
      <c r="BUQ1" s="63" t="s">
        <v>2551</v>
      </c>
      <c r="BUR1" s="63" t="s">
        <v>2552</v>
      </c>
      <c r="BUS1" s="63" t="s">
        <v>2553</v>
      </c>
      <c r="BUT1" s="63" t="s">
        <v>2554</v>
      </c>
      <c r="BUU1" s="63" t="s">
        <v>2555</v>
      </c>
      <c r="BUV1" s="63" t="s">
        <v>2556</v>
      </c>
      <c r="BUW1" s="63" t="s">
        <v>2557</v>
      </c>
      <c r="BUX1" s="63" t="s">
        <v>2558</v>
      </c>
      <c r="BUY1" s="63" t="s">
        <v>2559</v>
      </c>
      <c r="BUZ1" s="63" t="s">
        <v>2560</v>
      </c>
      <c r="BVA1" s="63" t="s">
        <v>2561</v>
      </c>
      <c r="BVB1" s="63" t="s">
        <v>2562</v>
      </c>
      <c r="BVC1" s="63" t="s">
        <v>2563</v>
      </c>
      <c r="BVD1" s="63" t="s">
        <v>2564</v>
      </c>
      <c r="BVE1" s="63" t="s">
        <v>2565</v>
      </c>
      <c r="BVF1" s="63" t="s">
        <v>2566</v>
      </c>
      <c r="BVG1" s="63" t="s">
        <v>2567</v>
      </c>
      <c r="BVH1" s="63" t="s">
        <v>2568</v>
      </c>
      <c r="BVI1" s="63" t="s">
        <v>2569</v>
      </c>
      <c r="BVJ1" s="63" t="s">
        <v>2570</v>
      </c>
      <c r="BVK1" s="63" t="s">
        <v>2571</v>
      </c>
      <c r="BVL1" s="63" t="s">
        <v>2572</v>
      </c>
      <c r="BVM1" s="63" t="s">
        <v>2573</v>
      </c>
      <c r="BVN1" s="63" t="s">
        <v>2574</v>
      </c>
      <c r="BVO1" s="63" t="s">
        <v>2575</v>
      </c>
      <c r="BVP1" s="63" t="s">
        <v>2576</v>
      </c>
      <c r="BVQ1" s="63" t="s">
        <v>2577</v>
      </c>
      <c r="BVR1" s="63" t="s">
        <v>2578</v>
      </c>
      <c r="BVS1" s="63" t="s">
        <v>2579</v>
      </c>
      <c r="BVT1" s="63" t="s">
        <v>2580</v>
      </c>
      <c r="BVU1" s="63" t="s">
        <v>2581</v>
      </c>
      <c r="BVV1" s="63" t="s">
        <v>2582</v>
      </c>
      <c r="BVW1" s="63" t="s">
        <v>2583</v>
      </c>
      <c r="BVX1" s="63" t="s">
        <v>2584</v>
      </c>
      <c r="BVY1" s="63" t="s">
        <v>2585</v>
      </c>
      <c r="BVZ1" s="63" t="s">
        <v>2586</v>
      </c>
      <c r="BWA1" s="63" t="s">
        <v>2587</v>
      </c>
      <c r="BWB1" s="63" t="s">
        <v>2588</v>
      </c>
      <c r="BWC1" s="63" t="s">
        <v>2589</v>
      </c>
      <c r="BWD1" s="63" t="s">
        <v>2590</v>
      </c>
      <c r="BWE1" s="63" t="s">
        <v>2591</v>
      </c>
      <c r="BWF1" s="63" t="s">
        <v>2592</v>
      </c>
      <c r="BWG1" s="63" t="s">
        <v>2593</v>
      </c>
      <c r="BWH1" s="63" t="s">
        <v>2594</v>
      </c>
      <c r="BWI1" s="63" t="s">
        <v>2595</v>
      </c>
      <c r="BWJ1" s="63" t="s">
        <v>2596</v>
      </c>
      <c r="BWK1" s="63" t="s">
        <v>2597</v>
      </c>
      <c r="BWL1" s="63" t="s">
        <v>2598</v>
      </c>
      <c r="BWM1" s="63" t="s">
        <v>2599</v>
      </c>
      <c r="BWN1" s="63" t="s">
        <v>2600</v>
      </c>
      <c r="BWO1" s="63" t="s">
        <v>2601</v>
      </c>
      <c r="BWP1" s="63" t="s">
        <v>2602</v>
      </c>
      <c r="BWQ1" s="63" t="s">
        <v>2603</v>
      </c>
      <c r="BWR1" s="63" t="s">
        <v>2604</v>
      </c>
      <c r="BWS1" s="63" t="s">
        <v>2605</v>
      </c>
      <c r="BWT1" s="63" t="s">
        <v>2606</v>
      </c>
      <c r="BWU1" s="63" t="s">
        <v>2607</v>
      </c>
      <c r="BWV1" s="63" t="s">
        <v>2608</v>
      </c>
      <c r="BWW1" s="63" t="s">
        <v>2609</v>
      </c>
      <c r="BWX1" s="63" t="s">
        <v>2610</v>
      </c>
      <c r="BWY1" s="63" t="s">
        <v>2611</v>
      </c>
      <c r="BWZ1" s="63" t="s">
        <v>2612</v>
      </c>
      <c r="BXA1" s="63" t="s">
        <v>2613</v>
      </c>
      <c r="BXB1" s="63" t="s">
        <v>2614</v>
      </c>
      <c r="BXC1" s="63" t="s">
        <v>2615</v>
      </c>
      <c r="BXD1" s="63" t="s">
        <v>2616</v>
      </c>
      <c r="BXE1" s="63" t="s">
        <v>2617</v>
      </c>
      <c r="BXF1" s="63" t="s">
        <v>2618</v>
      </c>
      <c r="BXG1" s="63" t="s">
        <v>2619</v>
      </c>
      <c r="BXH1" s="63" t="s">
        <v>2620</v>
      </c>
      <c r="BXI1" s="63" t="s">
        <v>2621</v>
      </c>
      <c r="BXJ1" s="63" t="s">
        <v>2622</v>
      </c>
      <c r="BXK1" s="63" t="s">
        <v>2623</v>
      </c>
      <c r="BXL1" s="63" t="s">
        <v>2624</v>
      </c>
      <c r="BXM1" s="63" t="s">
        <v>2625</v>
      </c>
      <c r="BXN1" s="63" t="s">
        <v>2626</v>
      </c>
      <c r="BXO1" s="63" t="s">
        <v>2627</v>
      </c>
      <c r="BXP1" s="63" t="s">
        <v>2628</v>
      </c>
      <c r="BXQ1" s="63" t="s">
        <v>2629</v>
      </c>
      <c r="BXR1" s="63" t="s">
        <v>2630</v>
      </c>
      <c r="BXS1" s="63" t="s">
        <v>2631</v>
      </c>
      <c r="BXT1" s="63" t="s">
        <v>2632</v>
      </c>
      <c r="BXU1" s="63" t="s">
        <v>2633</v>
      </c>
      <c r="BXV1" s="63" t="s">
        <v>2634</v>
      </c>
      <c r="BXW1" s="63" t="s">
        <v>2635</v>
      </c>
      <c r="BXX1" s="63" t="s">
        <v>2636</v>
      </c>
      <c r="BXY1" s="63" t="s">
        <v>2637</v>
      </c>
      <c r="BXZ1" s="63" t="s">
        <v>2638</v>
      </c>
      <c r="BYA1" s="63" t="s">
        <v>2639</v>
      </c>
      <c r="BYB1" s="63" t="s">
        <v>2640</v>
      </c>
      <c r="BYC1" s="63" t="s">
        <v>2641</v>
      </c>
      <c r="BYD1" s="63" t="s">
        <v>2642</v>
      </c>
      <c r="BYE1" s="63" t="s">
        <v>2643</v>
      </c>
      <c r="BYF1" s="63" t="s">
        <v>2644</v>
      </c>
      <c r="BYG1" s="63" t="s">
        <v>2645</v>
      </c>
      <c r="BYH1" s="63" t="s">
        <v>2646</v>
      </c>
      <c r="BYI1" s="63" t="s">
        <v>2647</v>
      </c>
      <c r="BYJ1" s="63" t="s">
        <v>2648</v>
      </c>
      <c r="BYK1" s="63" t="s">
        <v>2649</v>
      </c>
      <c r="BYL1" s="63" t="s">
        <v>2650</v>
      </c>
      <c r="BYM1" s="63" t="s">
        <v>2651</v>
      </c>
      <c r="BYN1" s="63" t="s">
        <v>2652</v>
      </c>
      <c r="BYO1" s="63" t="s">
        <v>2653</v>
      </c>
      <c r="BYP1" s="63" t="s">
        <v>2654</v>
      </c>
      <c r="BYQ1" s="63" t="s">
        <v>2655</v>
      </c>
      <c r="BYR1" s="63" t="s">
        <v>2656</v>
      </c>
      <c r="BYS1" s="63" t="s">
        <v>2657</v>
      </c>
      <c r="BYT1" s="63" t="s">
        <v>2658</v>
      </c>
      <c r="BYU1" s="63" t="s">
        <v>2659</v>
      </c>
      <c r="BYV1" s="63" t="s">
        <v>2660</v>
      </c>
      <c r="BYW1" s="63" t="s">
        <v>2661</v>
      </c>
      <c r="BYX1" s="63" t="s">
        <v>2662</v>
      </c>
      <c r="BYY1" s="63" t="s">
        <v>2663</v>
      </c>
      <c r="BYZ1" s="63" t="s">
        <v>2664</v>
      </c>
      <c r="BZA1" s="63" t="s">
        <v>2665</v>
      </c>
      <c r="BZB1" s="63" t="s">
        <v>2666</v>
      </c>
      <c r="BZC1" s="63" t="s">
        <v>2667</v>
      </c>
      <c r="BZD1" s="63" t="s">
        <v>2668</v>
      </c>
      <c r="BZE1" s="63" t="s">
        <v>2669</v>
      </c>
      <c r="BZF1" s="63" t="s">
        <v>2670</v>
      </c>
      <c r="BZG1" s="63" t="s">
        <v>2671</v>
      </c>
      <c r="BZH1" s="63" t="s">
        <v>2672</v>
      </c>
      <c r="BZI1" s="63" t="s">
        <v>2673</v>
      </c>
      <c r="BZJ1" s="63" t="s">
        <v>2674</v>
      </c>
      <c r="BZK1" s="63" t="s">
        <v>2675</v>
      </c>
      <c r="BZL1" s="63" t="s">
        <v>2676</v>
      </c>
      <c r="BZM1" s="63" t="s">
        <v>2677</v>
      </c>
      <c r="BZN1" s="63" t="s">
        <v>2678</v>
      </c>
      <c r="BZO1" s="63" t="s">
        <v>2679</v>
      </c>
      <c r="BZP1" s="63" t="s">
        <v>2680</v>
      </c>
      <c r="BZQ1" s="63" t="s">
        <v>2681</v>
      </c>
      <c r="BZR1" s="63" t="s">
        <v>2682</v>
      </c>
      <c r="BZS1" s="63" t="s">
        <v>2683</v>
      </c>
      <c r="BZT1" s="63" t="s">
        <v>2684</v>
      </c>
      <c r="BZU1" s="63" t="s">
        <v>2685</v>
      </c>
      <c r="BZV1" s="63" t="s">
        <v>2686</v>
      </c>
      <c r="BZW1" s="63" t="s">
        <v>2687</v>
      </c>
      <c r="BZX1" s="63" t="s">
        <v>2688</v>
      </c>
      <c r="BZY1" s="63" t="s">
        <v>2689</v>
      </c>
      <c r="BZZ1" s="63" t="s">
        <v>2690</v>
      </c>
      <c r="CAA1" s="63" t="s">
        <v>2691</v>
      </c>
      <c r="CAB1" s="63" t="s">
        <v>2692</v>
      </c>
      <c r="CAC1" s="63" t="s">
        <v>2693</v>
      </c>
      <c r="CAD1" s="63" t="s">
        <v>2694</v>
      </c>
      <c r="CAE1" s="63" t="s">
        <v>2695</v>
      </c>
      <c r="CAF1" s="63" t="s">
        <v>2696</v>
      </c>
      <c r="CAG1" s="63" t="s">
        <v>2697</v>
      </c>
      <c r="CAH1" s="63" t="s">
        <v>2698</v>
      </c>
      <c r="CAI1" s="63" t="s">
        <v>2699</v>
      </c>
      <c r="CAJ1" s="63" t="s">
        <v>2700</v>
      </c>
      <c r="CAK1" s="63" t="s">
        <v>2701</v>
      </c>
      <c r="CAL1" s="63" t="s">
        <v>2702</v>
      </c>
      <c r="CAM1" s="63" t="s">
        <v>2703</v>
      </c>
      <c r="CAN1" s="63" t="s">
        <v>2704</v>
      </c>
      <c r="CAO1" s="63" t="s">
        <v>2705</v>
      </c>
      <c r="CAP1" s="63" t="s">
        <v>2706</v>
      </c>
      <c r="CAQ1" s="63" t="s">
        <v>2707</v>
      </c>
      <c r="CAR1" s="63" t="s">
        <v>2708</v>
      </c>
      <c r="CAS1" s="63" t="s">
        <v>2709</v>
      </c>
      <c r="CAT1" s="63" t="s">
        <v>2710</v>
      </c>
      <c r="CAU1" s="63" t="s">
        <v>2711</v>
      </c>
      <c r="CAV1" s="63" t="s">
        <v>2712</v>
      </c>
      <c r="CAW1" s="63" t="s">
        <v>2713</v>
      </c>
      <c r="CAX1" s="63" t="s">
        <v>2714</v>
      </c>
      <c r="CAY1" s="63" t="s">
        <v>2715</v>
      </c>
      <c r="CAZ1" s="63" t="s">
        <v>2716</v>
      </c>
      <c r="CBA1" s="63" t="s">
        <v>2717</v>
      </c>
      <c r="CBB1" s="63" t="s">
        <v>2718</v>
      </c>
      <c r="CBC1" s="63" t="s">
        <v>2719</v>
      </c>
      <c r="CBD1" s="63" t="s">
        <v>2720</v>
      </c>
      <c r="CBE1" s="63" t="s">
        <v>2721</v>
      </c>
      <c r="CBF1" s="63" t="s">
        <v>2722</v>
      </c>
      <c r="CBG1" s="63" t="s">
        <v>2723</v>
      </c>
      <c r="CBH1" s="63" t="s">
        <v>2724</v>
      </c>
      <c r="CBI1" s="63" t="s">
        <v>2725</v>
      </c>
      <c r="CBJ1" s="63" t="s">
        <v>2726</v>
      </c>
      <c r="CBK1" s="63" t="s">
        <v>2727</v>
      </c>
      <c r="CBL1" s="63" t="s">
        <v>2728</v>
      </c>
      <c r="CBM1" s="63" t="s">
        <v>2729</v>
      </c>
      <c r="CBN1" s="63" t="s">
        <v>2730</v>
      </c>
      <c r="CBO1" s="63" t="s">
        <v>2731</v>
      </c>
      <c r="CBP1" s="63" t="s">
        <v>2732</v>
      </c>
      <c r="CBQ1" s="63" t="s">
        <v>2733</v>
      </c>
      <c r="CBR1" s="63" t="s">
        <v>2734</v>
      </c>
      <c r="CBS1" s="63" t="s">
        <v>2735</v>
      </c>
      <c r="CBT1" s="63" t="s">
        <v>2736</v>
      </c>
      <c r="CBU1" s="63" t="s">
        <v>2737</v>
      </c>
      <c r="CBV1" s="63" t="s">
        <v>2738</v>
      </c>
      <c r="CBW1" s="63" t="s">
        <v>2739</v>
      </c>
      <c r="CBX1" s="63" t="s">
        <v>2740</v>
      </c>
      <c r="CBY1" s="63" t="s">
        <v>2741</v>
      </c>
      <c r="CBZ1" s="63" t="s">
        <v>2742</v>
      </c>
      <c r="CCA1" s="63" t="s">
        <v>2743</v>
      </c>
      <c r="CCB1" s="63" t="s">
        <v>2744</v>
      </c>
      <c r="CCC1" s="63" t="s">
        <v>2745</v>
      </c>
      <c r="CCD1" s="63" t="s">
        <v>2746</v>
      </c>
      <c r="CCE1" s="63" t="s">
        <v>2747</v>
      </c>
      <c r="CCF1" s="63" t="s">
        <v>2748</v>
      </c>
      <c r="CCG1" s="63" t="s">
        <v>2749</v>
      </c>
      <c r="CCH1" s="63" t="s">
        <v>2750</v>
      </c>
      <c r="CCI1" s="63" t="s">
        <v>2751</v>
      </c>
      <c r="CCJ1" s="63" t="s">
        <v>2752</v>
      </c>
      <c r="CCK1" s="63" t="s">
        <v>2753</v>
      </c>
      <c r="CCL1" s="63" t="s">
        <v>2754</v>
      </c>
      <c r="CCM1" s="63" t="s">
        <v>2755</v>
      </c>
      <c r="CCN1" s="63" t="s">
        <v>2756</v>
      </c>
      <c r="CCO1" s="63" t="s">
        <v>2757</v>
      </c>
      <c r="CCP1" s="63" t="s">
        <v>2758</v>
      </c>
      <c r="CCQ1" s="63" t="s">
        <v>2759</v>
      </c>
      <c r="CCR1" s="63" t="s">
        <v>2760</v>
      </c>
      <c r="CCS1" s="63" t="s">
        <v>2761</v>
      </c>
      <c r="CCT1" s="63" t="s">
        <v>2762</v>
      </c>
      <c r="CCU1" s="63" t="s">
        <v>2763</v>
      </c>
      <c r="CCV1" s="63" t="s">
        <v>2764</v>
      </c>
      <c r="CCW1" s="63" t="s">
        <v>2765</v>
      </c>
      <c r="CCX1" s="63" t="s">
        <v>2766</v>
      </c>
      <c r="CCY1" s="63" t="s">
        <v>2767</v>
      </c>
      <c r="CCZ1" s="63" t="s">
        <v>2768</v>
      </c>
      <c r="CDA1" s="63" t="s">
        <v>2769</v>
      </c>
      <c r="CDB1" s="63" t="s">
        <v>2770</v>
      </c>
      <c r="CDC1" s="63" t="s">
        <v>2771</v>
      </c>
      <c r="CDD1" s="63" t="s">
        <v>2772</v>
      </c>
      <c r="CDE1" s="63" t="s">
        <v>2773</v>
      </c>
      <c r="CDF1" s="63" t="s">
        <v>2774</v>
      </c>
      <c r="CDG1" s="63" t="s">
        <v>2775</v>
      </c>
      <c r="CDH1" s="63" t="s">
        <v>2776</v>
      </c>
      <c r="CDI1" s="63" t="s">
        <v>2777</v>
      </c>
      <c r="CDJ1" s="63" t="s">
        <v>2778</v>
      </c>
      <c r="CDK1" s="63" t="s">
        <v>2779</v>
      </c>
      <c r="CDL1" s="63" t="s">
        <v>2780</v>
      </c>
      <c r="CDM1" s="63" t="s">
        <v>2781</v>
      </c>
      <c r="CDN1" s="63" t="s">
        <v>2782</v>
      </c>
      <c r="CDO1" s="63" t="s">
        <v>2783</v>
      </c>
      <c r="CDP1" s="63" t="s">
        <v>2784</v>
      </c>
      <c r="CDQ1" s="63" t="s">
        <v>2785</v>
      </c>
      <c r="CDR1" s="63" t="s">
        <v>2786</v>
      </c>
      <c r="CDS1" s="63" t="s">
        <v>2787</v>
      </c>
      <c r="CDT1" s="63" t="s">
        <v>2788</v>
      </c>
      <c r="CDU1" s="63" t="s">
        <v>2789</v>
      </c>
      <c r="CDV1" s="63" t="s">
        <v>2790</v>
      </c>
      <c r="CDW1" s="63" t="s">
        <v>2791</v>
      </c>
      <c r="CDX1" s="63" t="s">
        <v>2792</v>
      </c>
      <c r="CDY1" s="63" t="s">
        <v>2793</v>
      </c>
      <c r="CDZ1" s="63" t="s">
        <v>2794</v>
      </c>
      <c r="CEA1" s="63" t="s">
        <v>2795</v>
      </c>
      <c r="CEB1" s="63" t="s">
        <v>2796</v>
      </c>
      <c r="CEC1" s="63" t="s">
        <v>2797</v>
      </c>
      <c r="CED1" s="63" t="s">
        <v>2798</v>
      </c>
      <c r="CEE1" s="63" t="s">
        <v>2799</v>
      </c>
      <c r="CEF1" s="63" t="s">
        <v>2800</v>
      </c>
      <c r="CEG1" s="63" t="s">
        <v>2801</v>
      </c>
      <c r="CEH1" s="63" t="s">
        <v>2802</v>
      </c>
      <c r="CEI1" s="63" t="s">
        <v>2803</v>
      </c>
      <c r="CEJ1" s="63" t="s">
        <v>2804</v>
      </c>
      <c r="CEK1" s="63" t="s">
        <v>2805</v>
      </c>
      <c r="CEL1" s="63" t="s">
        <v>2806</v>
      </c>
      <c r="CEM1" s="63" t="s">
        <v>2807</v>
      </c>
      <c r="CEN1" s="63" t="s">
        <v>2808</v>
      </c>
      <c r="CEO1" s="63" t="s">
        <v>2809</v>
      </c>
      <c r="CEP1" s="63" t="s">
        <v>2810</v>
      </c>
      <c r="CEQ1" s="63" t="s">
        <v>2811</v>
      </c>
      <c r="CER1" s="63" t="s">
        <v>2812</v>
      </c>
      <c r="CES1" s="63" t="s">
        <v>2813</v>
      </c>
      <c r="CET1" s="63" t="s">
        <v>2814</v>
      </c>
      <c r="CEU1" s="63" t="s">
        <v>2815</v>
      </c>
      <c r="CEV1" s="63" t="s">
        <v>2816</v>
      </c>
      <c r="CEW1" s="63" t="s">
        <v>2817</v>
      </c>
      <c r="CEX1" s="63" t="s">
        <v>2818</v>
      </c>
      <c r="CEY1" s="63" t="s">
        <v>2819</v>
      </c>
      <c r="CEZ1" s="63" t="s">
        <v>2820</v>
      </c>
      <c r="CFA1" s="63" t="s">
        <v>2821</v>
      </c>
      <c r="CFB1" s="63" t="s">
        <v>2822</v>
      </c>
      <c r="CFC1" s="63" t="s">
        <v>2823</v>
      </c>
      <c r="CFD1" s="63" t="s">
        <v>2824</v>
      </c>
      <c r="CFE1" s="63" t="s">
        <v>2825</v>
      </c>
      <c r="CFF1" s="63" t="s">
        <v>2826</v>
      </c>
      <c r="CFG1" s="63" t="s">
        <v>2827</v>
      </c>
      <c r="CFH1" s="63" t="s">
        <v>2828</v>
      </c>
      <c r="CFI1" s="63" t="s">
        <v>2829</v>
      </c>
      <c r="CFJ1" s="63" t="s">
        <v>2830</v>
      </c>
      <c r="CFK1" s="63" t="s">
        <v>2831</v>
      </c>
      <c r="CFL1" s="63" t="s">
        <v>2832</v>
      </c>
      <c r="CFM1" s="63" t="s">
        <v>2833</v>
      </c>
      <c r="CFN1" s="63" t="s">
        <v>2834</v>
      </c>
      <c r="CFO1" s="63" t="s">
        <v>2835</v>
      </c>
      <c r="CFP1" s="63" t="s">
        <v>2836</v>
      </c>
      <c r="CFQ1" s="63" t="s">
        <v>2837</v>
      </c>
      <c r="CFR1" s="63" t="s">
        <v>2838</v>
      </c>
      <c r="CFS1" s="63" t="s">
        <v>2839</v>
      </c>
      <c r="CFT1" s="63" t="s">
        <v>2840</v>
      </c>
      <c r="CFU1" s="63" t="s">
        <v>2841</v>
      </c>
      <c r="CFV1" s="63" t="s">
        <v>2842</v>
      </c>
      <c r="CFW1" s="63" t="s">
        <v>2843</v>
      </c>
      <c r="CFX1" s="63" t="s">
        <v>2844</v>
      </c>
      <c r="CFY1" s="63" t="s">
        <v>2845</v>
      </c>
      <c r="CFZ1" s="63" t="s">
        <v>2846</v>
      </c>
      <c r="CGA1" s="63" t="s">
        <v>2847</v>
      </c>
      <c r="CGB1" s="63" t="s">
        <v>2848</v>
      </c>
      <c r="CGC1" s="63" t="s">
        <v>2849</v>
      </c>
      <c r="CGD1" s="63" t="s">
        <v>2850</v>
      </c>
      <c r="CGE1" s="63" t="s">
        <v>2851</v>
      </c>
      <c r="CGF1" s="63" t="s">
        <v>2852</v>
      </c>
      <c r="CGG1" s="63" t="s">
        <v>2853</v>
      </c>
      <c r="CGH1" s="63" t="s">
        <v>2854</v>
      </c>
      <c r="CGI1" s="63" t="s">
        <v>2855</v>
      </c>
      <c r="CGJ1" s="63" t="s">
        <v>2856</v>
      </c>
      <c r="CGK1" s="63" t="s">
        <v>2857</v>
      </c>
      <c r="CGL1" s="63" t="s">
        <v>2858</v>
      </c>
      <c r="CGM1" s="63" t="s">
        <v>2859</v>
      </c>
      <c r="CGN1" s="63" t="s">
        <v>2860</v>
      </c>
      <c r="CGO1" s="63" t="s">
        <v>2861</v>
      </c>
      <c r="CGP1" s="63" t="s">
        <v>2862</v>
      </c>
      <c r="CGQ1" s="63" t="s">
        <v>2863</v>
      </c>
      <c r="CGR1" s="63" t="s">
        <v>2864</v>
      </c>
      <c r="CGS1" s="63" t="s">
        <v>2865</v>
      </c>
      <c r="CGT1" s="63" t="s">
        <v>2866</v>
      </c>
      <c r="CGU1" s="63" t="s">
        <v>2867</v>
      </c>
      <c r="CGV1" s="63" t="s">
        <v>2868</v>
      </c>
      <c r="CGW1" s="63" t="s">
        <v>2869</v>
      </c>
      <c r="CGX1" s="63" t="s">
        <v>2870</v>
      </c>
      <c r="CGY1" s="63" t="s">
        <v>2871</v>
      </c>
      <c r="CGZ1" s="63" t="s">
        <v>2872</v>
      </c>
      <c r="CHA1" s="63" t="s">
        <v>2873</v>
      </c>
      <c r="CHB1" s="63" t="s">
        <v>2874</v>
      </c>
      <c r="CHC1" s="63" t="s">
        <v>2875</v>
      </c>
      <c r="CHD1" s="63" t="s">
        <v>2876</v>
      </c>
      <c r="CHE1" s="63" t="s">
        <v>2877</v>
      </c>
      <c r="CHF1" s="63" t="s">
        <v>2878</v>
      </c>
      <c r="CHG1" s="63" t="s">
        <v>2879</v>
      </c>
      <c r="CHH1" s="63" t="s">
        <v>2880</v>
      </c>
      <c r="CHI1" s="63" t="s">
        <v>2881</v>
      </c>
      <c r="CHJ1" s="63" t="s">
        <v>2882</v>
      </c>
      <c r="CHK1" s="63" t="s">
        <v>2883</v>
      </c>
      <c r="CHL1" s="63" t="s">
        <v>2884</v>
      </c>
      <c r="CHM1" s="63" t="s">
        <v>2885</v>
      </c>
      <c r="CHN1" s="63" t="s">
        <v>2886</v>
      </c>
      <c r="CHO1" s="63" t="s">
        <v>2887</v>
      </c>
      <c r="CHP1" s="63" t="s">
        <v>2888</v>
      </c>
      <c r="CHQ1" s="63" t="s">
        <v>2889</v>
      </c>
      <c r="CHR1" s="63" t="s">
        <v>2890</v>
      </c>
      <c r="CHS1" s="63" t="s">
        <v>2891</v>
      </c>
      <c r="CHT1" s="63" t="s">
        <v>2892</v>
      </c>
      <c r="CHU1" s="63" t="s">
        <v>2893</v>
      </c>
      <c r="CHV1" s="63" t="s">
        <v>2894</v>
      </c>
      <c r="CHW1" s="63" t="s">
        <v>2895</v>
      </c>
      <c r="CHX1" s="63" t="s">
        <v>2896</v>
      </c>
      <c r="CHY1" s="63" t="s">
        <v>2897</v>
      </c>
      <c r="CHZ1" s="63" t="s">
        <v>2898</v>
      </c>
      <c r="CIA1" s="63" t="s">
        <v>2899</v>
      </c>
      <c r="CIB1" s="63" t="s">
        <v>2900</v>
      </c>
      <c r="CIC1" s="63" t="s">
        <v>2901</v>
      </c>
      <c r="CID1" s="63" t="s">
        <v>2902</v>
      </c>
      <c r="CIE1" s="63" t="s">
        <v>2903</v>
      </c>
      <c r="CIF1" s="63" t="s">
        <v>2904</v>
      </c>
      <c r="CIG1" s="63" t="s">
        <v>2905</v>
      </c>
      <c r="CIH1" s="63" t="s">
        <v>2906</v>
      </c>
      <c r="CII1" s="63" t="s">
        <v>2907</v>
      </c>
      <c r="CIJ1" s="63" t="s">
        <v>2908</v>
      </c>
      <c r="CIK1" s="63" t="s">
        <v>2909</v>
      </c>
      <c r="CIL1" s="63" t="s">
        <v>2910</v>
      </c>
      <c r="CIM1" s="63" t="s">
        <v>2911</v>
      </c>
      <c r="CIN1" s="63" t="s">
        <v>2912</v>
      </c>
      <c r="CIO1" s="63" t="s">
        <v>2913</v>
      </c>
      <c r="CIP1" s="63" t="s">
        <v>2914</v>
      </c>
      <c r="CIQ1" s="63" t="s">
        <v>2915</v>
      </c>
      <c r="CIR1" s="63" t="s">
        <v>2916</v>
      </c>
      <c r="CIS1" s="63" t="s">
        <v>2917</v>
      </c>
      <c r="CIT1" s="63" t="s">
        <v>2918</v>
      </c>
      <c r="CIU1" s="63" t="s">
        <v>2919</v>
      </c>
      <c r="CIV1" s="63" t="s">
        <v>2920</v>
      </c>
      <c r="CIW1" s="63" t="s">
        <v>2921</v>
      </c>
      <c r="CIX1" s="63" t="s">
        <v>2922</v>
      </c>
      <c r="CIY1" s="63" t="s">
        <v>2923</v>
      </c>
      <c r="CIZ1" s="63" t="s">
        <v>2924</v>
      </c>
      <c r="CJA1" s="63" t="s">
        <v>2925</v>
      </c>
      <c r="CJB1" s="63" t="s">
        <v>2926</v>
      </c>
      <c r="CJC1" s="63" t="s">
        <v>2927</v>
      </c>
      <c r="CJD1" s="63" t="s">
        <v>2928</v>
      </c>
      <c r="CJE1" s="63" t="s">
        <v>2929</v>
      </c>
      <c r="CJF1" s="63" t="s">
        <v>2930</v>
      </c>
      <c r="CJG1" s="63" t="s">
        <v>2931</v>
      </c>
      <c r="CJH1" s="63" t="s">
        <v>2932</v>
      </c>
      <c r="CJI1" s="63" t="s">
        <v>2933</v>
      </c>
      <c r="CJJ1" s="63" t="s">
        <v>2934</v>
      </c>
      <c r="CJK1" s="63" t="s">
        <v>2935</v>
      </c>
      <c r="CJL1" s="63" t="s">
        <v>2936</v>
      </c>
      <c r="CJM1" s="63" t="s">
        <v>2937</v>
      </c>
      <c r="CJN1" s="63" t="s">
        <v>2938</v>
      </c>
      <c r="CJO1" s="63" t="s">
        <v>2939</v>
      </c>
      <c r="CJP1" s="63" t="s">
        <v>2940</v>
      </c>
      <c r="CJQ1" s="63" t="s">
        <v>2941</v>
      </c>
      <c r="CJR1" s="63" t="s">
        <v>2942</v>
      </c>
      <c r="CJS1" s="63" t="s">
        <v>2943</v>
      </c>
      <c r="CJT1" s="63" t="s">
        <v>2944</v>
      </c>
      <c r="CJU1" s="63" t="s">
        <v>2945</v>
      </c>
      <c r="CJV1" s="63" t="s">
        <v>2946</v>
      </c>
      <c r="CJW1" s="63" t="s">
        <v>2947</v>
      </c>
      <c r="CJX1" s="63" t="s">
        <v>2948</v>
      </c>
      <c r="CJY1" s="63" t="s">
        <v>2949</v>
      </c>
      <c r="CJZ1" s="63" t="s">
        <v>2950</v>
      </c>
      <c r="CKA1" s="63" t="s">
        <v>2951</v>
      </c>
      <c r="CKB1" s="63" t="s">
        <v>2952</v>
      </c>
      <c r="CKC1" s="63" t="s">
        <v>2953</v>
      </c>
      <c r="CKD1" s="63" t="s">
        <v>2954</v>
      </c>
      <c r="CKE1" s="63" t="s">
        <v>2955</v>
      </c>
      <c r="CKF1" s="63" t="s">
        <v>2956</v>
      </c>
      <c r="CKG1" s="63" t="s">
        <v>2957</v>
      </c>
      <c r="CKH1" s="63" t="s">
        <v>2958</v>
      </c>
      <c r="CKI1" s="63" t="s">
        <v>2959</v>
      </c>
      <c r="CKJ1" s="63" t="s">
        <v>2960</v>
      </c>
      <c r="CKK1" s="63" t="s">
        <v>2961</v>
      </c>
      <c r="CKL1" s="63" t="s">
        <v>2962</v>
      </c>
      <c r="CKM1" s="63" t="s">
        <v>2963</v>
      </c>
      <c r="CKN1" s="63" t="s">
        <v>2964</v>
      </c>
      <c r="CKO1" s="63" t="s">
        <v>2965</v>
      </c>
      <c r="CKP1" s="63" t="s">
        <v>2966</v>
      </c>
      <c r="CKQ1" s="63" t="s">
        <v>2967</v>
      </c>
      <c r="CKR1" s="63" t="s">
        <v>2968</v>
      </c>
      <c r="CKS1" s="63" t="s">
        <v>2969</v>
      </c>
      <c r="CKT1" s="63" t="s">
        <v>2970</v>
      </c>
      <c r="CKU1" s="63" t="s">
        <v>2971</v>
      </c>
      <c r="CKV1" s="63" t="s">
        <v>2972</v>
      </c>
      <c r="CKW1" s="63" t="s">
        <v>2973</v>
      </c>
      <c r="CKX1" s="63" t="s">
        <v>2974</v>
      </c>
      <c r="CKY1" s="63" t="s">
        <v>2975</v>
      </c>
      <c r="CKZ1" s="63" t="s">
        <v>2976</v>
      </c>
      <c r="CLA1" s="63" t="s">
        <v>2977</v>
      </c>
      <c r="CLB1" s="63" t="s">
        <v>2978</v>
      </c>
      <c r="CLC1" s="63" t="s">
        <v>2979</v>
      </c>
      <c r="CLD1" s="63" t="s">
        <v>2980</v>
      </c>
      <c r="CLE1" s="63" t="s">
        <v>2981</v>
      </c>
      <c r="CLF1" s="63" t="s">
        <v>2982</v>
      </c>
      <c r="CLG1" s="63" t="s">
        <v>2983</v>
      </c>
      <c r="CLH1" s="63" t="s">
        <v>2984</v>
      </c>
      <c r="CLI1" s="63" t="s">
        <v>2985</v>
      </c>
      <c r="CLJ1" s="63" t="s">
        <v>2986</v>
      </c>
      <c r="CLK1" s="63" t="s">
        <v>2987</v>
      </c>
      <c r="CLL1" s="63" t="s">
        <v>2988</v>
      </c>
      <c r="CLM1" s="63" t="s">
        <v>2989</v>
      </c>
      <c r="CLN1" s="63" t="s">
        <v>2990</v>
      </c>
      <c r="CLO1" s="63" t="s">
        <v>2991</v>
      </c>
      <c r="CLP1" s="63" t="s">
        <v>2992</v>
      </c>
      <c r="CLQ1" s="63" t="s">
        <v>2993</v>
      </c>
      <c r="CLR1" s="63" t="s">
        <v>2994</v>
      </c>
      <c r="CLS1" s="63" t="s">
        <v>2995</v>
      </c>
      <c r="CLT1" s="63" t="s">
        <v>2996</v>
      </c>
      <c r="CLU1" s="63" t="s">
        <v>2997</v>
      </c>
      <c r="CLV1" s="63" t="s">
        <v>2998</v>
      </c>
      <c r="CLW1" s="63" t="s">
        <v>2999</v>
      </c>
      <c r="CLX1" s="63" t="s">
        <v>3000</v>
      </c>
      <c r="CLY1" s="63" t="s">
        <v>3001</v>
      </c>
      <c r="CLZ1" s="63" t="s">
        <v>3002</v>
      </c>
      <c r="CMA1" s="63" t="s">
        <v>3003</v>
      </c>
      <c r="CMB1" s="63" t="s">
        <v>3004</v>
      </c>
      <c r="CMC1" s="63" t="s">
        <v>3005</v>
      </c>
      <c r="CMD1" s="63" t="s">
        <v>3006</v>
      </c>
      <c r="CME1" s="63" t="s">
        <v>3007</v>
      </c>
      <c r="CMF1" s="63" t="s">
        <v>3008</v>
      </c>
      <c r="CMG1" s="63" t="s">
        <v>3009</v>
      </c>
      <c r="CMH1" s="63" t="s">
        <v>3010</v>
      </c>
      <c r="CMI1" s="63" t="s">
        <v>3011</v>
      </c>
      <c r="CMJ1" s="63" t="s">
        <v>3012</v>
      </c>
      <c r="CMK1" s="63" t="s">
        <v>3013</v>
      </c>
      <c r="CML1" s="63" t="s">
        <v>3014</v>
      </c>
      <c r="CMM1" s="63" t="s">
        <v>3015</v>
      </c>
      <c r="CMN1" s="63" t="s">
        <v>3016</v>
      </c>
      <c r="CMO1" s="63" t="s">
        <v>3017</v>
      </c>
      <c r="CMP1" s="63" t="s">
        <v>3018</v>
      </c>
      <c r="CMQ1" s="63" t="s">
        <v>3019</v>
      </c>
      <c r="CMR1" s="63" t="s">
        <v>3020</v>
      </c>
      <c r="CMS1" s="63" t="s">
        <v>3021</v>
      </c>
      <c r="CMT1" s="63" t="s">
        <v>3022</v>
      </c>
      <c r="CMU1" s="63" t="s">
        <v>3023</v>
      </c>
      <c r="CMV1" s="63" t="s">
        <v>3024</v>
      </c>
      <c r="CMW1" s="63" t="s">
        <v>3025</v>
      </c>
      <c r="CMX1" s="63" t="s">
        <v>3026</v>
      </c>
      <c r="CMY1" s="63" t="s">
        <v>3027</v>
      </c>
      <c r="CMZ1" s="63" t="s">
        <v>3028</v>
      </c>
      <c r="CNA1" s="63" t="s">
        <v>3029</v>
      </c>
      <c r="CNB1" s="63" t="s">
        <v>3030</v>
      </c>
      <c r="CNC1" s="63" t="s">
        <v>3031</v>
      </c>
      <c r="CND1" s="63" t="s">
        <v>3032</v>
      </c>
      <c r="CNE1" s="63" t="s">
        <v>3033</v>
      </c>
      <c r="CNF1" s="63" t="s">
        <v>3034</v>
      </c>
      <c r="CNG1" s="63" t="s">
        <v>3035</v>
      </c>
      <c r="CNH1" s="63" t="s">
        <v>3036</v>
      </c>
      <c r="CNI1" s="63" t="s">
        <v>3037</v>
      </c>
      <c r="CNJ1" s="63" t="s">
        <v>3038</v>
      </c>
      <c r="CNK1" s="63" t="s">
        <v>3039</v>
      </c>
      <c r="CNL1" s="63" t="s">
        <v>3040</v>
      </c>
      <c r="CNM1" s="63" t="s">
        <v>3041</v>
      </c>
      <c r="CNN1" s="63" t="s">
        <v>3042</v>
      </c>
      <c r="CNO1" s="63" t="s">
        <v>3043</v>
      </c>
      <c r="CNP1" s="63" t="s">
        <v>3044</v>
      </c>
      <c r="CNQ1" s="63" t="s">
        <v>3045</v>
      </c>
      <c r="CNR1" s="63" t="s">
        <v>3046</v>
      </c>
      <c r="CNS1" s="63" t="s">
        <v>3047</v>
      </c>
      <c r="CNT1" s="63" t="s">
        <v>3048</v>
      </c>
      <c r="CNU1" s="63" t="s">
        <v>3049</v>
      </c>
      <c r="CNV1" s="63" t="s">
        <v>3050</v>
      </c>
      <c r="CNW1" s="63" t="s">
        <v>3051</v>
      </c>
      <c r="CNX1" s="63" t="s">
        <v>3052</v>
      </c>
      <c r="CNY1" s="63" t="s">
        <v>3053</v>
      </c>
      <c r="CNZ1" s="63" t="s">
        <v>3054</v>
      </c>
      <c r="COA1" s="63" t="s">
        <v>3055</v>
      </c>
      <c r="COB1" s="63" t="s">
        <v>3056</v>
      </c>
      <c r="COC1" s="63" t="s">
        <v>3057</v>
      </c>
      <c r="COD1" s="63" t="s">
        <v>3058</v>
      </c>
      <c r="COE1" s="63" t="s">
        <v>3059</v>
      </c>
      <c r="COF1" s="63" t="s">
        <v>3060</v>
      </c>
      <c r="COG1" s="63" t="s">
        <v>3061</v>
      </c>
      <c r="COH1" s="63" t="s">
        <v>3062</v>
      </c>
      <c r="COI1" s="63" t="s">
        <v>3063</v>
      </c>
      <c r="COJ1" s="63" t="s">
        <v>3064</v>
      </c>
      <c r="COK1" s="63" t="s">
        <v>3065</v>
      </c>
      <c r="COL1" s="63" t="s">
        <v>3066</v>
      </c>
      <c r="COM1" s="63" t="s">
        <v>3067</v>
      </c>
      <c r="CON1" s="63" t="s">
        <v>3068</v>
      </c>
      <c r="COO1" s="63" t="s">
        <v>3069</v>
      </c>
      <c r="COP1" s="63" t="s">
        <v>3070</v>
      </c>
      <c r="COQ1" s="63" t="s">
        <v>3071</v>
      </c>
      <c r="COR1" s="63" t="s">
        <v>3072</v>
      </c>
      <c r="COS1" s="63" t="s">
        <v>3073</v>
      </c>
      <c r="COT1" s="63" t="s">
        <v>3074</v>
      </c>
      <c r="COU1" s="63" t="s">
        <v>3075</v>
      </c>
      <c r="COV1" s="63" t="s">
        <v>3076</v>
      </c>
      <c r="COW1" s="63" t="s">
        <v>3077</v>
      </c>
      <c r="COX1" s="63" t="s">
        <v>3078</v>
      </c>
      <c r="COY1" s="63" t="s">
        <v>3079</v>
      </c>
      <c r="COZ1" s="63" t="s">
        <v>3080</v>
      </c>
      <c r="CPA1" s="63" t="s">
        <v>3081</v>
      </c>
      <c r="CPB1" s="63" t="s">
        <v>3082</v>
      </c>
      <c r="CPC1" s="63" t="s">
        <v>3083</v>
      </c>
      <c r="CPD1" s="63" t="s">
        <v>3084</v>
      </c>
      <c r="CPE1" s="63" t="s">
        <v>3085</v>
      </c>
      <c r="CPF1" s="63" t="s">
        <v>3086</v>
      </c>
      <c r="CPG1" s="63" t="s">
        <v>3087</v>
      </c>
      <c r="CPH1" s="63" t="s">
        <v>3088</v>
      </c>
      <c r="CPI1" s="63" t="s">
        <v>3089</v>
      </c>
      <c r="CPJ1" s="63" t="s">
        <v>3090</v>
      </c>
      <c r="CPK1" s="63" t="s">
        <v>3091</v>
      </c>
      <c r="CPL1" s="63" t="s">
        <v>3092</v>
      </c>
      <c r="CPM1" s="63" t="s">
        <v>3093</v>
      </c>
      <c r="CPN1" s="63" t="s">
        <v>3094</v>
      </c>
      <c r="CPO1" s="63" t="s">
        <v>3095</v>
      </c>
      <c r="CPP1" s="63" t="s">
        <v>3096</v>
      </c>
      <c r="CPQ1" s="63" t="s">
        <v>3097</v>
      </c>
      <c r="CPR1" s="63" t="s">
        <v>3098</v>
      </c>
      <c r="CPS1" s="63" t="s">
        <v>3099</v>
      </c>
      <c r="CPT1" s="63" t="s">
        <v>3100</v>
      </c>
      <c r="CPU1" s="63" t="s">
        <v>3101</v>
      </c>
      <c r="CPV1" s="63" t="s">
        <v>3102</v>
      </c>
      <c r="CPW1" s="63" t="s">
        <v>3103</v>
      </c>
      <c r="CPX1" s="63" t="s">
        <v>3104</v>
      </c>
      <c r="CPY1" s="63" t="s">
        <v>3105</v>
      </c>
      <c r="CPZ1" s="63" t="s">
        <v>3106</v>
      </c>
      <c r="CQA1" s="63" t="s">
        <v>3107</v>
      </c>
      <c r="CQB1" s="63" t="s">
        <v>3108</v>
      </c>
      <c r="CQC1" s="63" t="s">
        <v>3109</v>
      </c>
      <c r="CQD1" s="63" t="s">
        <v>3110</v>
      </c>
      <c r="CQE1" s="63" t="s">
        <v>3111</v>
      </c>
      <c r="CQF1" s="63" t="s">
        <v>3112</v>
      </c>
      <c r="CQG1" s="63" t="s">
        <v>3113</v>
      </c>
      <c r="CQH1" s="63" t="s">
        <v>3114</v>
      </c>
      <c r="CQI1" s="63" t="s">
        <v>3115</v>
      </c>
      <c r="CQJ1" s="63" t="s">
        <v>3116</v>
      </c>
      <c r="CQK1" s="63" t="s">
        <v>3117</v>
      </c>
      <c r="CQL1" s="63" t="s">
        <v>3118</v>
      </c>
      <c r="CQM1" s="63" t="s">
        <v>3119</v>
      </c>
      <c r="CQN1" s="63" t="s">
        <v>3120</v>
      </c>
      <c r="CQO1" s="63" t="s">
        <v>3121</v>
      </c>
      <c r="CQP1" s="63" t="s">
        <v>3122</v>
      </c>
      <c r="CQQ1" s="63" t="s">
        <v>3123</v>
      </c>
      <c r="CQR1" s="63" t="s">
        <v>3124</v>
      </c>
      <c r="CQS1" s="63" t="s">
        <v>3125</v>
      </c>
      <c r="CQT1" s="63" t="s">
        <v>3126</v>
      </c>
      <c r="CQU1" s="63" t="s">
        <v>3127</v>
      </c>
      <c r="CQV1" s="63" t="s">
        <v>3128</v>
      </c>
      <c r="CQW1" s="63" t="s">
        <v>3129</v>
      </c>
      <c r="CQX1" s="63" t="s">
        <v>3130</v>
      </c>
      <c r="CQY1" s="63" t="s">
        <v>3131</v>
      </c>
      <c r="CQZ1" s="63" t="s">
        <v>3132</v>
      </c>
      <c r="CRA1" s="63" t="s">
        <v>3133</v>
      </c>
      <c r="CRB1" s="63" t="s">
        <v>3134</v>
      </c>
      <c r="CRC1" s="63" t="s">
        <v>3135</v>
      </c>
      <c r="CRD1" s="63" t="s">
        <v>3136</v>
      </c>
      <c r="CRE1" s="63" t="s">
        <v>3137</v>
      </c>
      <c r="CRF1" s="63" t="s">
        <v>3138</v>
      </c>
      <c r="CRG1" s="63" t="s">
        <v>3139</v>
      </c>
      <c r="CRH1" s="63" t="s">
        <v>3140</v>
      </c>
      <c r="CRI1" s="63" t="s">
        <v>3141</v>
      </c>
      <c r="CRJ1" s="63" t="s">
        <v>3142</v>
      </c>
      <c r="CRK1" s="63" t="s">
        <v>3143</v>
      </c>
      <c r="CRL1" s="63" t="s">
        <v>3144</v>
      </c>
      <c r="CRM1" s="63" t="s">
        <v>3145</v>
      </c>
      <c r="CRN1" s="63" t="s">
        <v>3146</v>
      </c>
      <c r="CRO1" s="63" t="s">
        <v>3147</v>
      </c>
      <c r="CRP1" s="63" t="s">
        <v>3148</v>
      </c>
      <c r="CRQ1" s="63" t="s">
        <v>3149</v>
      </c>
      <c r="CRR1" s="63" t="s">
        <v>3150</v>
      </c>
      <c r="CRS1" s="63" t="s">
        <v>3151</v>
      </c>
      <c r="CRT1" s="63" t="s">
        <v>3152</v>
      </c>
      <c r="CRU1" s="63" t="s">
        <v>3153</v>
      </c>
      <c r="CRV1" s="63" t="s">
        <v>3154</v>
      </c>
      <c r="CRW1" s="63" t="s">
        <v>3155</v>
      </c>
      <c r="CRX1" s="63" t="s">
        <v>3156</v>
      </c>
      <c r="CRY1" s="63" t="s">
        <v>3157</v>
      </c>
      <c r="CRZ1" s="63" t="s">
        <v>3158</v>
      </c>
      <c r="CSA1" s="63" t="s">
        <v>3159</v>
      </c>
      <c r="CSB1" s="63" t="s">
        <v>3160</v>
      </c>
      <c r="CSC1" s="63" t="s">
        <v>3161</v>
      </c>
      <c r="CSD1" s="63" t="s">
        <v>3162</v>
      </c>
      <c r="CSE1" s="63" t="s">
        <v>3163</v>
      </c>
      <c r="CSF1" s="63" t="s">
        <v>3164</v>
      </c>
      <c r="CSG1" s="63" t="s">
        <v>3165</v>
      </c>
      <c r="CSH1" s="63" t="s">
        <v>3166</v>
      </c>
      <c r="CSI1" s="63" t="s">
        <v>3167</v>
      </c>
      <c r="CSJ1" s="63" t="s">
        <v>3168</v>
      </c>
      <c r="CSK1" s="63" t="s">
        <v>3169</v>
      </c>
      <c r="CSL1" s="63" t="s">
        <v>3170</v>
      </c>
      <c r="CSM1" s="63" t="s">
        <v>3171</v>
      </c>
      <c r="CSN1" s="63" t="s">
        <v>3172</v>
      </c>
      <c r="CSO1" s="63" t="s">
        <v>3173</v>
      </c>
      <c r="CSP1" s="63" t="s">
        <v>3174</v>
      </c>
      <c r="CSQ1" s="63" t="s">
        <v>3175</v>
      </c>
      <c r="CSR1" s="63" t="s">
        <v>3176</v>
      </c>
      <c r="CSS1" s="63" t="s">
        <v>3177</v>
      </c>
      <c r="CST1" s="63" t="s">
        <v>3178</v>
      </c>
      <c r="CSU1" s="63" t="s">
        <v>3179</v>
      </c>
      <c r="CSV1" s="63" t="s">
        <v>3180</v>
      </c>
      <c r="CSW1" s="63" t="s">
        <v>3181</v>
      </c>
      <c r="CSX1" s="63" t="s">
        <v>3182</v>
      </c>
      <c r="CSY1" s="63" t="s">
        <v>3183</v>
      </c>
      <c r="CSZ1" s="63" t="s">
        <v>3184</v>
      </c>
      <c r="CTA1" s="63" t="s">
        <v>3185</v>
      </c>
      <c r="CTB1" s="63" t="s">
        <v>3186</v>
      </c>
      <c r="CTC1" s="63" t="s">
        <v>3187</v>
      </c>
      <c r="CTD1" s="63" t="s">
        <v>3188</v>
      </c>
      <c r="CTE1" s="63" t="s">
        <v>3189</v>
      </c>
      <c r="CTF1" s="63" t="s">
        <v>3190</v>
      </c>
      <c r="CTG1" s="63" t="s">
        <v>3191</v>
      </c>
      <c r="CTH1" s="63" t="s">
        <v>3192</v>
      </c>
      <c r="CTI1" s="63" t="s">
        <v>3193</v>
      </c>
      <c r="CTJ1" s="63" t="s">
        <v>3194</v>
      </c>
      <c r="CTK1" s="63" t="s">
        <v>3195</v>
      </c>
      <c r="CTL1" s="63" t="s">
        <v>3196</v>
      </c>
      <c r="CTM1" s="63" t="s">
        <v>3197</v>
      </c>
      <c r="CTN1" s="63" t="s">
        <v>3198</v>
      </c>
      <c r="CTO1" s="63" t="s">
        <v>3199</v>
      </c>
      <c r="CTP1" s="63" t="s">
        <v>3200</v>
      </c>
      <c r="CTQ1" s="63" t="s">
        <v>3201</v>
      </c>
      <c r="CTR1" s="63" t="s">
        <v>3202</v>
      </c>
      <c r="CTS1" s="63" t="s">
        <v>3203</v>
      </c>
      <c r="CTT1" s="63" t="s">
        <v>3204</v>
      </c>
      <c r="CTU1" s="63" t="s">
        <v>3205</v>
      </c>
      <c r="CTV1" s="63" t="s">
        <v>3206</v>
      </c>
      <c r="CTW1" s="63" t="s">
        <v>3207</v>
      </c>
      <c r="CTX1" s="63" t="s">
        <v>3208</v>
      </c>
      <c r="CTY1" s="63" t="s">
        <v>3209</v>
      </c>
      <c r="CTZ1" s="63" t="s">
        <v>3210</v>
      </c>
      <c r="CUA1" s="63" t="s">
        <v>3211</v>
      </c>
      <c r="CUB1" s="63" t="s">
        <v>3212</v>
      </c>
      <c r="CUC1" s="63" t="s">
        <v>3213</v>
      </c>
      <c r="CUD1" s="63" t="s">
        <v>3214</v>
      </c>
      <c r="CUE1" s="63" t="s">
        <v>3215</v>
      </c>
      <c r="CUF1" s="63" t="s">
        <v>3216</v>
      </c>
      <c r="CUG1" s="63" t="s">
        <v>3217</v>
      </c>
      <c r="CUH1" s="63" t="s">
        <v>3218</v>
      </c>
      <c r="CUI1" s="63" t="s">
        <v>3219</v>
      </c>
      <c r="CUJ1" s="63" t="s">
        <v>3220</v>
      </c>
      <c r="CUK1" s="63" t="s">
        <v>3221</v>
      </c>
      <c r="CUL1" s="63" t="s">
        <v>3222</v>
      </c>
      <c r="CUM1" s="63" t="s">
        <v>3223</v>
      </c>
      <c r="CUN1" s="63" t="s">
        <v>3224</v>
      </c>
      <c r="CUO1" s="63" t="s">
        <v>3225</v>
      </c>
      <c r="CUP1" s="63" t="s">
        <v>3226</v>
      </c>
      <c r="CUQ1" s="63" t="s">
        <v>3227</v>
      </c>
      <c r="CUR1" s="63" t="s">
        <v>3228</v>
      </c>
      <c r="CUS1" s="63" t="s">
        <v>3229</v>
      </c>
      <c r="CUT1" s="63" t="s">
        <v>3230</v>
      </c>
      <c r="CUU1" s="63" t="s">
        <v>3231</v>
      </c>
      <c r="CUV1" s="63" t="s">
        <v>3232</v>
      </c>
      <c r="CUW1" s="63" t="s">
        <v>3233</v>
      </c>
      <c r="CUX1" s="63" t="s">
        <v>3234</v>
      </c>
      <c r="CUY1" s="63" t="s">
        <v>3235</v>
      </c>
      <c r="CUZ1" s="63" t="s">
        <v>3236</v>
      </c>
      <c r="CVA1" s="63" t="s">
        <v>3237</v>
      </c>
      <c r="CVB1" s="63" t="s">
        <v>3238</v>
      </c>
      <c r="CVC1" s="63" t="s">
        <v>3239</v>
      </c>
      <c r="CVD1" s="63" t="s">
        <v>3240</v>
      </c>
      <c r="CVE1" s="63" t="s">
        <v>3241</v>
      </c>
      <c r="CVF1" s="63" t="s">
        <v>3242</v>
      </c>
      <c r="CVG1" s="63" t="s">
        <v>3243</v>
      </c>
      <c r="CVH1" s="63" t="s">
        <v>3244</v>
      </c>
      <c r="CVI1" s="63" t="s">
        <v>3245</v>
      </c>
      <c r="CVJ1" s="63" t="s">
        <v>3246</v>
      </c>
      <c r="CVK1" s="63" t="s">
        <v>3247</v>
      </c>
      <c r="CVL1" s="63" t="s">
        <v>3248</v>
      </c>
      <c r="CVM1" s="63" t="s">
        <v>3249</v>
      </c>
      <c r="CVN1" s="63" t="s">
        <v>3250</v>
      </c>
      <c r="CVO1" s="63" t="s">
        <v>3251</v>
      </c>
      <c r="CVP1" s="63" t="s">
        <v>3252</v>
      </c>
      <c r="CVQ1" s="63" t="s">
        <v>3253</v>
      </c>
      <c r="CVR1" s="63" t="s">
        <v>3254</v>
      </c>
      <c r="CVS1" s="63" t="s">
        <v>3255</v>
      </c>
      <c r="CVT1" s="63" t="s">
        <v>3256</v>
      </c>
      <c r="CVU1" s="63" t="s">
        <v>3257</v>
      </c>
      <c r="CVV1" s="63" t="s">
        <v>3258</v>
      </c>
      <c r="CVW1" s="63" t="s">
        <v>3259</v>
      </c>
      <c r="CVX1" s="63" t="s">
        <v>3260</v>
      </c>
      <c r="CVY1" s="63" t="s">
        <v>3261</v>
      </c>
      <c r="CVZ1" s="63" t="s">
        <v>3262</v>
      </c>
      <c r="CWA1" s="63" t="s">
        <v>3263</v>
      </c>
      <c r="CWB1" s="63" t="s">
        <v>3264</v>
      </c>
      <c r="CWC1" s="63" t="s">
        <v>3265</v>
      </c>
      <c r="CWD1" s="63" t="s">
        <v>3266</v>
      </c>
      <c r="CWE1" s="63" t="s">
        <v>3267</v>
      </c>
      <c r="CWF1" s="63" t="s">
        <v>3268</v>
      </c>
      <c r="CWG1" s="63" t="s">
        <v>3269</v>
      </c>
      <c r="CWH1" s="63" t="s">
        <v>3270</v>
      </c>
      <c r="CWI1" s="63" t="s">
        <v>3271</v>
      </c>
      <c r="CWJ1" s="63" t="s">
        <v>3272</v>
      </c>
      <c r="CWK1" s="63" t="s">
        <v>3273</v>
      </c>
      <c r="CWL1" s="63" t="s">
        <v>3274</v>
      </c>
      <c r="CWM1" s="63" t="s">
        <v>3275</v>
      </c>
      <c r="CWN1" s="63" t="s">
        <v>3276</v>
      </c>
      <c r="CWO1" s="63" t="s">
        <v>3277</v>
      </c>
      <c r="CWP1" s="63" t="s">
        <v>3278</v>
      </c>
      <c r="CWQ1" s="63" t="s">
        <v>3279</v>
      </c>
      <c r="CWR1" s="63" t="s">
        <v>3280</v>
      </c>
      <c r="CWS1" s="63" t="s">
        <v>3281</v>
      </c>
      <c r="CWT1" s="63" t="s">
        <v>3282</v>
      </c>
      <c r="CWU1" s="63" t="s">
        <v>3283</v>
      </c>
      <c r="CWV1" s="63" t="s">
        <v>3284</v>
      </c>
      <c r="CWW1" s="63" t="s">
        <v>3285</v>
      </c>
      <c r="CWX1" s="63" t="s">
        <v>3286</v>
      </c>
      <c r="CWY1" s="63" t="s">
        <v>3287</v>
      </c>
      <c r="CWZ1" s="63" t="s">
        <v>3288</v>
      </c>
      <c r="CXA1" s="63" t="s">
        <v>3289</v>
      </c>
      <c r="CXB1" s="63" t="s">
        <v>3290</v>
      </c>
      <c r="CXC1" s="63" t="s">
        <v>3291</v>
      </c>
      <c r="CXD1" s="63" t="s">
        <v>3292</v>
      </c>
      <c r="CXE1" s="63" t="s">
        <v>3293</v>
      </c>
      <c r="CXF1" s="63" t="s">
        <v>3294</v>
      </c>
      <c r="CXG1" s="63" t="s">
        <v>3295</v>
      </c>
      <c r="CXH1" s="63" t="s">
        <v>3296</v>
      </c>
      <c r="CXI1" s="63" t="s">
        <v>3297</v>
      </c>
      <c r="CXJ1" s="63" t="s">
        <v>3298</v>
      </c>
      <c r="CXK1" s="63" t="s">
        <v>3299</v>
      </c>
      <c r="CXL1" s="63" t="s">
        <v>3300</v>
      </c>
      <c r="CXM1" s="63" t="s">
        <v>3301</v>
      </c>
      <c r="CXN1" s="63" t="s">
        <v>3302</v>
      </c>
      <c r="CXO1" s="63" t="s">
        <v>3303</v>
      </c>
      <c r="CXP1" s="63" t="s">
        <v>3304</v>
      </c>
      <c r="CXQ1" s="63" t="s">
        <v>3305</v>
      </c>
      <c r="CXR1" s="63" t="s">
        <v>3306</v>
      </c>
      <c r="CXS1" s="63" t="s">
        <v>3307</v>
      </c>
      <c r="CXT1" s="63" t="s">
        <v>3308</v>
      </c>
      <c r="CXU1" s="63" t="s">
        <v>3309</v>
      </c>
      <c r="CXV1" s="63" t="s">
        <v>3310</v>
      </c>
      <c r="CXW1" s="63" t="s">
        <v>3311</v>
      </c>
      <c r="CXX1" s="63" t="s">
        <v>3312</v>
      </c>
      <c r="CXY1" s="63" t="s">
        <v>3313</v>
      </c>
      <c r="CXZ1" s="63" t="s">
        <v>3314</v>
      </c>
      <c r="CYA1" s="63" t="s">
        <v>3315</v>
      </c>
      <c r="CYB1" s="63" t="s">
        <v>3316</v>
      </c>
      <c r="CYC1" s="63" t="s">
        <v>3317</v>
      </c>
      <c r="CYD1" s="63" t="s">
        <v>3318</v>
      </c>
      <c r="CYE1" s="63" t="s">
        <v>3319</v>
      </c>
      <c r="CYF1" s="63" t="s">
        <v>3320</v>
      </c>
      <c r="CYG1" s="63" t="s">
        <v>3321</v>
      </c>
      <c r="CYH1" s="63" t="s">
        <v>3322</v>
      </c>
      <c r="CYI1" s="63" t="s">
        <v>3323</v>
      </c>
      <c r="CYJ1" s="63" t="s">
        <v>3324</v>
      </c>
      <c r="CYK1" s="63" t="s">
        <v>3325</v>
      </c>
      <c r="CYL1" s="63" t="s">
        <v>3326</v>
      </c>
      <c r="CYM1" s="63" t="s">
        <v>3327</v>
      </c>
      <c r="CYN1" s="63" t="s">
        <v>3328</v>
      </c>
      <c r="CYO1" s="63" t="s">
        <v>3329</v>
      </c>
      <c r="CYP1" s="63" t="s">
        <v>3330</v>
      </c>
      <c r="CYQ1" s="63" t="s">
        <v>3331</v>
      </c>
      <c r="CYR1" s="63" t="s">
        <v>3332</v>
      </c>
      <c r="CYS1" s="63" t="s">
        <v>3333</v>
      </c>
      <c r="CYT1" s="63" t="s">
        <v>3334</v>
      </c>
      <c r="CYU1" s="63" t="s">
        <v>3335</v>
      </c>
      <c r="CYV1" s="63" t="s">
        <v>3336</v>
      </c>
      <c r="CYW1" s="63" t="s">
        <v>3337</v>
      </c>
      <c r="CYX1" s="63" t="s">
        <v>3338</v>
      </c>
      <c r="CYY1" s="63" t="s">
        <v>3339</v>
      </c>
      <c r="CYZ1" s="63" t="s">
        <v>3340</v>
      </c>
      <c r="CZA1" s="63" t="s">
        <v>3341</v>
      </c>
      <c r="CZB1" s="63" t="s">
        <v>3342</v>
      </c>
      <c r="CZC1" s="63" t="s">
        <v>3343</v>
      </c>
      <c r="CZD1" s="63" t="s">
        <v>3344</v>
      </c>
      <c r="CZE1" s="63" t="s">
        <v>3345</v>
      </c>
      <c r="CZF1" s="63" t="s">
        <v>3346</v>
      </c>
      <c r="CZG1" s="63" t="s">
        <v>3347</v>
      </c>
      <c r="CZH1" s="63" t="s">
        <v>3348</v>
      </c>
      <c r="CZI1" s="63" t="s">
        <v>3349</v>
      </c>
      <c r="CZJ1" s="63" t="s">
        <v>3350</v>
      </c>
      <c r="CZK1" s="63" t="s">
        <v>3351</v>
      </c>
      <c r="CZL1" s="63" t="s">
        <v>3352</v>
      </c>
      <c r="CZM1" s="63" t="s">
        <v>3353</v>
      </c>
      <c r="CZN1" s="63" t="s">
        <v>3354</v>
      </c>
      <c r="CZO1" s="63" t="s">
        <v>3355</v>
      </c>
      <c r="CZP1" s="63" t="s">
        <v>3356</v>
      </c>
      <c r="CZQ1" s="63" t="s">
        <v>3357</v>
      </c>
      <c r="CZR1" s="63" t="s">
        <v>3358</v>
      </c>
      <c r="CZS1" s="63" t="s">
        <v>3359</v>
      </c>
      <c r="CZT1" s="63" t="s">
        <v>3360</v>
      </c>
      <c r="CZU1" s="63" t="s">
        <v>3361</v>
      </c>
      <c r="CZV1" s="63" t="s">
        <v>3362</v>
      </c>
      <c r="CZW1" s="63" t="s">
        <v>3363</v>
      </c>
      <c r="CZX1" s="63" t="s">
        <v>3364</v>
      </c>
      <c r="CZY1" s="63" t="s">
        <v>3365</v>
      </c>
      <c r="CZZ1" s="63" t="s">
        <v>3366</v>
      </c>
      <c r="DAA1" s="63" t="s">
        <v>3367</v>
      </c>
      <c r="DAB1" s="63" t="s">
        <v>3368</v>
      </c>
      <c r="DAC1" s="63" t="s">
        <v>3369</v>
      </c>
      <c r="DAD1" s="63" t="s">
        <v>3370</v>
      </c>
      <c r="DAE1" s="63" t="s">
        <v>3371</v>
      </c>
      <c r="DAF1" s="63" t="s">
        <v>3372</v>
      </c>
      <c r="DAG1" s="63" t="s">
        <v>3373</v>
      </c>
      <c r="DAH1" s="63" t="s">
        <v>3374</v>
      </c>
      <c r="DAI1" s="63" t="s">
        <v>3375</v>
      </c>
      <c r="DAJ1" s="63" t="s">
        <v>3376</v>
      </c>
      <c r="DAK1" s="63" t="s">
        <v>3377</v>
      </c>
      <c r="DAL1" s="63" t="s">
        <v>3378</v>
      </c>
      <c r="DAM1" s="63" t="s">
        <v>3379</v>
      </c>
      <c r="DAN1" s="63" t="s">
        <v>3380</v>
      </c>
      <c r="DAO1" s="63" t="s">
        <v>3381</v>
      </c>
      <c r="DAP1" s="63" t="s">
        <v>3382</v>
      </c>
      <c r="DAQ1" s="63" t="s">
        <v>3383</v>
      </c>
      <c r="DAR1" s="63" t="s">
        <v>3384</v>
      </c>
      <c r="DAS1" s="63" t="s">
        <v>3385</v>
      </c>
      <c r="DAT1" s="63" t="s">
        <v>3386</v>
      </c>
      <c r="DAU1" s="63" t="s">
        <v>3387</v>
      </c>
      <c r="DAV1" s="63" t="s">
        <v>3388</v>
      </c>
      <c r="DAW1" s="63" t="s">
        <v>3389</v>
      </c>
      <c r="DAX1" s="63" t="s">
        <v>3390</v>
      </c>
      <c r="DAY1" s="63" t="s">
        <v>3391</v>
      </c>
      <c r="DAZ1" s="63" t="s">
        <v>3392</v>
      </c>
      <c r="DBA1" s="63" t="s">
        <v>3393</v>
      </c>
      <c r="DBB1" s="63" t="s">
        <v>3394</v>
      </c>
      <c r="DBC1" s="63" t="s">
        <v>3395</v>
      </c>
      <c r="DBD1" s="63" t="s">
        <v>3396</v>
      </c>
      <c r="DBE1" s="63" t="s">
        <v>3397</v>
      </c>
      <c r="DBF1" s="63" t="s">
        <v>3398</v>
      </c>
      <c r="DBG1" s="63" t="s">
        <v>3399</v>
      </c>
      <c r="DBH1" s="63" t="s">
        <v>3400</v>
      </c>
      <c r="DBI1" s="63" t="s">
        <v>3401</v>
      </c>
      <c r="DBJ1" s="63" t="s">
        <v>3402</v>
      </c>
      <c r="DBK1" s="63" t="s">
        <v>3403</v>
      </c>
      <c r="DBL1" s="63" t="s">
        <v>3404</v>
      </c>
      <c r="DBM1" s="63" t="s">
        <v>3405</v>
      </c>
      <c r="DBN1" s="63" t="s">
        <v>3406</v>
      </c>
      <c r="DBO1" s="63" t="s">
        <v>3407</v>
      </c>
      <c r="DBP1" s="63" t="s">
        <v>3408</v>
      </c>
      <c r="DBQ1" s="63" t="s">
        <v>3409</v>
      </c>
      <c r="DBR1" s="63" t="s">
        <v>3410</v>
      </c>
      <c r="DBS1" s="63" t="s">
        <v>3411</v>
      </c>
      <c r="DBT1" s="63" t="s">
        <v>3412</v>
      </c>
      <c r="DBU1" s="63" t="s">
        <v>3413</v>
      </c>
      <c r="DBV1" s="63" t="s">
        <v>3414</v>
      </c>
      <c r="DBW1" s="63" t="s">
        <v>3415</v>
      </c>
      <c r="DBX1" s="63" t="s">
        <v>3416</v>
      </c>
      <c r="DBY1" s="63" t="s">
        <v>3417</v>
      </c>
      <c r="DBZ1" s="63" t="s">
        <v>3418</v>
      </c>
      <c r="DCA1" s="63" t="s">
        <v>3419</v>
      </c>
      <c r="DCB1" s="63" t="s">
        <v>3420</v>
      </c>
      <c r="DCC1" s="63" t="s">
        <v>3421</v>
      </c>
      <c r="DCD1" s="63" t="s">
        <v>3422</v>
      </c>
      <c r="DCE1" s="63" t="s">
        <v>3423</v>
      </c>
      <c r="DCF1" s="63" t="s">
        <v>3424</v>
      </c>
      <c r="DCG1" s="63" t="s">
        <v>3425</v>
      </c>
      <c r="DCH1" s="63" t="s">
        <v>3426</v>
      </c>
      <c r="DCI1" s="63" t="s">
        <v>3427</v>
      </c>
      <c r="DCJ1" s="63" t="s">
        <v>3428</v>
      </c>
      <c r="DCK1" s="63" t="s">
        <v>3429</v>
      </c>
      <c r="DCL1" s="63" t="s">
        <v>3430</v>
      </c>
      <c r="DCM1" s="63" t="s">
        <v>3431</v>
      </c>
      <c r="DCN1" s="63" t="s">
        <v>3432</v>
      </c>
      <c r="DCO1" s="63" t="s">
        <v>3433</v>
      </c>
      <c r="DCP1" s="63" t="s">
        <v>3434</v>
      </c>
      <c r="DCQ1" s="63" t="s">
        <v>3435</v>
      </c>
      <c r="DCR1" s="63" t="s">
        <v>3436</v>
      </c>
      <c r="DCS1" s="63" t="s">
        <v>3437</v>
      </c>
      <c r="DCT1" s="63" t="s">
        <v>3438</v>
      </c>
      <c r="DCU1" s="63" t="s">
        <v>3439</v>
      </c>
      <c r="DCV1" s="63" t="s">
        <v>3440</v>
      </c>
      <c r="DCW1" s="63" t="s">
        <v>3441</v>
      </c>
      <c r="DCX1" s="63" t="s">
        <v>3442</v>
      </c>
      <c r="DCY1" s="63" t="s">
        <v>3443</v>
      </c>
      <c r="DCZ1" s="63" t="s">
        <v>3444</v>
      </c>
      <c r="DDA1" s="63" t="s">
        <v>3445</v>
      </c>
      <c r="DDB1" s="63" t="s">
        <v>3446</v>
      </c>
      <c r="DDC1" s="63" t="s">
        <v>3447</v>
      </c>
      <c r="DDD1" s="63" t="s">
        <v>3448</v>
      </c>
      <c r="DDE1" s="63" t="s">
        <v>3449</v>
      </c>
      <c r="DDF1" s="63" t="s">
        <v>3450</v>
      </c>
      <c r="DDG1" s="63" t="s">
        <v>3451</v>
      </c>
      <c r="DDH1" s="63" t="s">
        <v>3452</v>
      </c>
      <c r="DDI1" s="63" t="s">
        <v>3453</v>
      </c>
      <c r="DDJ1" s="63" t="s">
        <v>3454</v>
      </c>
      <c r="DDK1" s="63" t="s">
        <v>3455</v>
      </c>
      <c r="DDL1" s="63" t="s">
        <v>3456</v>
      </c>
      <c r="DDM1" s="63" t="s">
        <v>3457</v>
      </c>
      <c r="DDN1" s="63" t="s">
        <v>3458</v>
      </c>
      <c r="DDO1" s="63" t="s">
        <v>3459</v>
      </c>
      <c r="DDP1" s="63" t="s">
        <v>3460</v>
      </c>
      <c r="DDQ1" s="63" t="s">
        <v>3461</v>
      </c>
      <c r="DDR1" s="63" t="s">
        <v>3462</v>
      </c>
      <c r="DDS1" s="63" t="s">
        <v>3463</v>
      </c>
      <c r="DDT1" s="63" t="s">
        <v>3464</v>
      </c>
      <c r="DDU1" s="63" t="s">
        <v>3465</v>
      </c>
      <c r="DDV1" s="63" t="s">
        <v>3466</v>
      </c>
      <c r="DDW1" s="63" t="s">
        <v>3467</v>
      </c>
      <c r="DDX1" s="63" t="s">
        <v>3468</v>
      </c>
      <c r="DDY1" s="63" t="s">
        <v>3469</v>
      </c>
      <c r="DDZ1" s="63" t="s">
        <v>3470</v>
      </c>
      <c r="DEA1" s="63" t="s">
        <v>3471</v>
      </c>
      <c r="DEB1" s="63" t="s">
        <v>3472</v>
      </c>
      <c r="DEC1" s="63" t="s">
        <v>3473</v>
      </c>
      <c r="DED1" s="63" t="s">
        <v>3474</v>
      </c>
      <c r="DEE1" s="63" t="s">
        <v>3475</v>
      </c>
      <c r="DEF1" s="63" t="s">
        <v>3476</v>
      </c>
      <c r="DEG1" s="63" t="s">
        <v>3477</v>
      </c>
      <c r="DEH1" s="63" t="s">
        <v>3478</v>
      </c>
      <c r="DEI1" s="63" t="s">
        <v>3479</v>
      </c>
      <c r="DEJ1" s="63" t="s">
        <v>3480</v>
      </c>
      <c r="DEK1" s="63" t="s">
        <v>3481</v>
      </c>
      <c r="DEL1" s="63" t="s">
        <v>3482</v>
      </c>
      <c r="DEM1" s="63" t="s">
        <v>3483</v>
      </c>
      <c r="DEN1" s="63" t="s">
        <v>3484</v>
      </c>
      <c r="DEO1" s="63" t="s">
        <v>3485</v>
      </c>
      <c r="DEP1" s="63" t="s">
        <v>3486</v>
      </c>
      <c r="DEQ1" s="63" t="s">
        <v>3487</v>
      </c>
      <c r="DER1" s="63" t="s">
        <v>3488</v>
      </c>
      <c r="DES1" s="63" t="s">
        <v>3489</v>
      </c>
      <c r="DET1" s="63" t="s">
        <v>3490</v>
      </c>
      <c r="DEU1" s="63" t="s">
        <v>3491</v>
      </c>
      <c r="DEV1" s="63" t="s">
        <v>3492</v>
      </c>
      <c r="DEW1" s="63" t="s">
        <v>3493</v>
      </c>
      <c r="DEX1" s="63" t="s">
        <v>3494</v>
      </c>
      <c r="DEY1" s="63" t="s">
        <v>3495</v>
      </c>
      <c r="DEZ1" s="63" t="s">
        <v>3496</v>
      </c>
      <c r="DFA1" s="63" t="s">
        <v>3497</v>
      </c>
      <c r="DFB1" s="63" t="s">
        <v>3498</v>
      </c>
      <c r="DFC1" s="63" t="s">
        <v>3499</v>
      </c>
      <c r="DFD1" s="63" t="s">
        <v>3500</v>
      </c>
      <c r="DFE1" s="63" t="s">
        <v>3501</v>
      </c>
      <c r="DFF1" s="63" t="s">
        <v>3502</v>
      </c>
      <c r="DFG1" s="63" t="s">
        <v>3503</v>
      </c>
      <c r="DFH1" s="63" t="s">
        <v>3504</v>
      </c>
      <c r="DFI1" s="63" t="s">
        <v>3505</v>
      </c>
      <c r="DFJ1" s="63" t="s">
        <v>3506</v>
      </c>
      <c r="DFK1" s="63" t="s">
        <v>3507</v>
      </c>
      <c r="DFL1" s="63" t="s">
        <v>3508</v>
      </c>
      <c r="DFM1" s="63" t="s">
        <v>3509</v>
      </c>
      <c r="DFN1" s="63" t="s">
        <v>3510</v>
      </c>
      <c r="DFO1" s="63" t="s">
        <v>3511</v>
      </c>
      <c r="DFP1" s="63" t="s">
        <v>3512</v>
      </c>
      <c r="DFQ1" s="63" t="s">
        <v>3513</v>
      </c>
      <c r="DFR1" s="63" t="s">
        <v>3514</v>
      </c>
      <c r="DFS1" s="63" t="s">
        <v>3515</v>
      </c>
      <c r="DFT1" s="63" t="s">
        <v>3516</v>
      </c>
      <c r="DFU1" s="63" t="s">
        <v>3517</v>
      </c>
      <c r="DFV1" s="63" t="s">
        <v>3518</v>
      </c>
      <c r="DFW1" s="63" t="s">
        <v>3519</v>
      </c>
      <c r="DFX1" s="63" t="s">
        <v>3520</v>
      </c>
      <c r="DFY1" s="63" t="s">
        <v>3521</v>
      </c>
      <c r="DFZ1" s="63" t="s">
        <v>3522</v>
      </c>
      <c r="DGA1" s="63" t="s">
        <v>3523</v>
      </c>
      <c r="DGB1" s="63" t="s">
        <v>3524</v>
      </c>
      <c r="DGC1" s="63" t="s">
        <v>3525</v>
      </c>
      <c r="DGD1" s="63" t="s">
        <v>3526</v>
      </c>
      <c r="DGE1" s="63" t="s">
        <v>3527</v>
      </c>
      <c r="DGF1" s="63" t="s">
        <v>3528</v>
      </c>
      <c r="DGG1" s="63" t="s">
        <v>3529</v>
      </c>
      <c r="DGH1" s="63" t="s">
        <v>3530</v>
      </c>
      <c r="DGI1" s="63" t="s">
        <v>3531</v>
      </c>
      <c r="DGJ1" s="63" t="s">
        <v>3532</v>
      </c>
      <c r="DGK1" s="63" t="s">
        <v>3533</v>
      </c>
      <c r="DGL1" s="63" t="s">
        <v>3534</v>
      </c>
      <c r="DGM1" s="63" t="s">
        <v>3535</v>
      </c>
      <c r="DGN1" s="63" t="s">
        <v>3536</v>
      </c>
      <c r="DGO1" s="63" t="s">
        <v>3537</v>
      </c>
      <c r="DGP1" s="63" t="s">
        <v>3538</v>
      </c>
      <c r="DGQ1" s="63" t="s">
        <v>3539</v>
      </c>
      <c r="DGR1" s="63" t="s">
        <v>3540</v>
      </c>
      <c r="DGS1" s="63" t="s">
        <v>3541</v>
      </c>
      <c r="DGT1" s="63" t="s">
        <v>3542</v>
      </c>
      <c r="DGU1" s="63" t="s">
        <v>3543</v>
      </c>
      <c r="DGV1" s="63" t="s">
        <v>3544</v>
      </c>
      <c r="DGW1" s="63" t="s">
        <v>3545</v>
      </c>
      <c r="DGX1" s="63" t="s">
        <v>3546</v>
      </c>
      <c r="DGY1" s="63" t="s">
        <v>3547</v>
      </c>
      <c r="DGZ1" s="63" t="s">
        <v>3548</v>
      </c>
      <c r="DHA1" s="63" t="s">
        <v>3549</v>
      </c>
      <c r="DHB1" s="63" t="s">
        <v>3550</v>
      </c>
      <c r="DHC1" s="63" t="s">
        <v>3551</v>
      </c>
      <c r="DHD1" s="63" t="s">
        <v>3552</v>
      </c>
      <c r="DHE1" s="63" t="s">
        <v>3553</v>
      </c>
      <c r="DHF1" s="63" t="s">
        <v>3554</v>
      </c>
      <c r="DHG1" s="63" t="s">
        <v>3555</v>
      </c>
      <c r="DHH1" s="63" t="s">
        <v>3556</v>
      </c>
      <c r="DHI1" s="63" t="s">
        <v>3557</v>
      </c>
      <c r="DHJ1" s="63" t="s">
        <v>3558</v>
      </c>
      <c r="DHK1" s="63" t="s">
        <v>3559</v>
      </c>
      <c r="DHL1" s="63" t="s">
        <v>3560</v>
      </c>
      <c r="DHM1" s="63" t="s">
        <v>3561</v>
      </c>
      <c r="DHN1" s="63" t="s">
        <v>3562</v>
      </c>
      <c r="DHO1" s="63" t="s">
        <v>3563</v>
      </c>
      <c r="DHP1" s="63" t="s">
        <v>3564</v>
      </c>
      <c r="DHQ1" s="63" t="s">
        <v>3565</v>
      </c>
      <c r="DHR1" s="63" t="s">
        <v>3566</v>
      </c>
      <c r="DHS1" s="63" t="s">
        <v>3567</v>
      </c>
      <c r="DHT1" s="63" t="s">
        <v>3568</v>
      </c>
      <c r="DHU1" s="63" t="s">
        <v>3569</v>
      </c>
      <c r="DHV1" s="63" t="s">
        <v>3570</v>
      </c>
      <c r="DHW1" s="63" t="s">
        <v>3571</v>
      </c>
      <c r="DHX1" s="63" t="s">
        <v>3572</v>
      </c>
      <c r="DHY1" s="63" t="s">
        <v>3573</v>
      </c>
      <c r="DHZ1" s="63" t="s">
        <v>3574</v>
      </c>
      <c r="DIA1" s="63" t="s">
        <v>3575</v>
      </c>
      <c r="DIB1" s="63" t="s">
        <v>3576</v>
      </c>
      <c r="DIC1" s="63" t="s">
        <v>3577</v>
      </c>
      <c r="DID1" s="63" t="s">
        <v>3578</v>
      </c>
      <c r="DIE1" s="63" t="s">
        <v>3579</v>
      </c>
      <c r="DIF1" s="63" t="s">
        <v>3580</v>
      </c>
      <c r="DIG1" s="63" t="s">
        <v>3581</v>
      </c>
      <c r="DIH1" s="63" t="s">
        <v>3582</v>
      </c>
      <c r="DII1" s="63" t="s">
        <v>3583</v>
      </c>
      <c r="DIJ1" s="63" t="s">
        <v>3584</v>
      </c>
      <c r="DIK1" s="63" t="s">
        <v>3585</v>
      </c>
      <c r="DIL1" s="63" t="s">
        <v>3586</v>
      </c>
      <c r="DIM1" s="63" t="s">
        <v>3587</v>
      </c>
      <c r="DIN1" s="63" t="s">
        <v>3588</v>
      </c>
      <c r="DIO1" s="63" t="s">
        <v>3589</v>
      </c>
      <c r="DIP1" s="63" t="s">
        <v>3590</v>
      </c>
      <c r="DIQ1" s="63" t="s">
        <v>3591</v>
      </c>
      <c r="DIR1" s="63" t="s">
        <v>3592</v>
      </c>
      <c r="DIS1" s="63" t="s">
        <v>3593</v>
      </c>
      <c r="DIT1" s="63" t="s">
        <v>3594</v>
      </c>
      <c r="DIU1" s="63" t="s">
        <v>3595</v>
      </c>
      <c r="DIV1" s="63" t="s">
        <v>3596</v>
      </c>
      <c r="DIW1" s="63" t="s">
        <v>3597</v>
      </c>
      <c r="DIX1" s="63" t="s">
        <v>3598</v>
      </c>
      <c r="DIY1" s="63" t="s">
        <v>3599</v>
      </c>
      <c r="DIZ1" s="63" t="s">
        <v>3600</v>
      </c>
      <c r="DJA1" s="63" t="s">
        <v>3601</v>
      </c>
      <c r="DJB1" s="63" t="s">
        <v>3602</v>
      </c>
      <c r="DJC1" s="63" t="s">
        <v>3603</v>
      </c>
      <c r="DJD1" s="63" t="s">
        <v>3604</v>
      </c>
      <c r="DJE1" s="63" t="s">
        <v>3605</v>
      </c>
      <c r="DJF1" s="63" t="s">
        <v>3606</v>
      </c>
      <c r="DJG1" s="63" t="s">
        <v>3607</v>
      </c>
      <c r="DJH1" s="63" t="s">
        <v>3608</v>
      </c>
      <c r="DJI1" s="63" t="s">
        <v>3609</v>
      </c>
      <c r="DJJ1" s="63" t="s">
        <v>3610</v>
      </c>
      <c r="DJK1" s="63" t="s">
        <v>3611</v>
      </c>
      <c r="DJL1" s="63" t="s">
        <v>3612</v>
      </c>
      <c r="DJM1" s="63" t="s">
        <v>3613</v>
      </c>
      <c r="DJN1" s="63" t="s">
        <v>3614</v>
      </c>
      <c r="DJO1" s="63" t="s">
        <v>3615</v>
      </c>
      <c r="DJP1" s="63" t="s">
        <v>3616</v>
      </c>
      <c r="DJQ1" s="63" t="s">
        <v>3617</v>
      </c>
      <c r="DJR1" s="63" t="s">
        <v>3618</v>
      </c>
      <c r="DJS1" s="63" t="s">
        <v>3619</v>
      </c>
      <c r="DJT1" s="63" t="s">
        <v>3620</v>
      </c>
      <c r="DJU1" s="63" t="s">
        <v>3621</v>
      </c>
      <c r="DJV1" s="63" t="s">
        <v>3622</v>
      </c>
      <c r="DJW1" s="63" t="s">
        <v>3623</v>
      </c>
      <c r="DJX1" s="63" t="s">
        <v>3624</v>
      </c>
      <c r="DJY1" s="63" t="s">
        <v>3625</v>
      </c>
      <c r="DJZ1" s="63" t="s">
        <v>3626</v>
      </c>
      <c r="DKA1" s="63" t="s">
        <v>3627</v>
      </c>
      <c r="DKB1" s="63" t="s">
        <v>3628</v>
      </c>
      <c r="DKC1" s="63" t="s">
        <v>3629</v>
      </c>
      <c r="DKD1" s="63" t="s">
        <v>3630</v>
      </c>
      <c r="DKE1" s="63" t="s">
        <v>3631</v>
      </c>
      <c r="DKF1" s="63" t="s">
        <v>3632</v>
      </c>
      <c r="DKG1" s="63" t="s">
        <v>3633</v>
      </c>
      <c r="DKH1" s="63" t="s">
        <v>3634</v>
      </c>
      <c r="DKI1" s="63" t="s">
        <v>3635</v>
      </c>
      <c r="DKJ1" s="63" t="s">
        <v>3636</v>
      </c>
      <c r="DKK1" s="63" t="s">
        <v>3637</v>
      </c>
      <c r="DKL1" s="63" t="s">
        <v>3638</v>
      </c>
      <c r="DKM1" s="63" t="s">
        <v>3639</v>
      </c>
      <c r="DKN1" s="63" t="s">
        <v>3640</v>
      </c>
      <c r="DKO1" s="63" t="s">
        <v>3641</v>
      </c>
      <c r="DKP1" s="63" t="s">
        <v>3642</v>
      </c>
      <c r="DKQ1" s="63" t="s">
        <v>3643</v>
      </c>
      <c r="DKR1" s="63" t="s">
        <v>3644</v>
      </c>
      <c r="DKS1" s="63" t="s">
        <v>3645</v>
      </c>
      <c r="DKT1" s="63" t="s">
        <v>3646</v>
      </c>
      <c r="DKU1" s="63" t="s">
        <v>3647</v>
      </c>
      <c r="DKV1" s="63" t="s">
        <v>3648</v>
      </c>
      <c r="DKW1" s="63" t="s">
        <v>3649</v>
      </c>
      <c r="DKX1" s="63" t="s">
        <v>3650</v>
      </c>
      <c r="DKY1" s="63" t="s">
        <v>3651</v>
      </c>
      <c r="DKZ1" s="63" t="s">
        <v>3652</v>
      </c>
      <c r="DLA1" s="63" t="s">
        <v>3653</v>
      </c>
      <c r="DLB1" s="63" t="s">
        <v>3654</v>
      </c>
      <c r="DLC1" s="63" t="s">
        <v>3655</v>
      </c>
      <c r="DLD1" s="63" t="s">
        <v>3656</v>
      </c>
      <c r="DLE1" s="63" t="s">
        <v>3657</v>
      </c>
      <c r="DLF1" s="63" t="s">
        <v>3658</v>
      </c>
      <c r="DLG1" s="63" t="s">
        <v>3659</v>
      </c>
      <c r="DLH1" s="63" t="s">
        <v>3660</v>
      </c>
      <c r="DLI1" s="63" t="s">
        <v>3661</v>
      </c>
      <c r="DLJ1" s="63" t="s">
        <v>3662</v>
      </c>
      <c r="DLK1" s="63" t="s">
        <v>3663</v>
      </c>
      <c r="DLL1" s="63" t="s">
        <v>3664</v>
      </c>
      <c r="DLM1" s="63" t="s">
        <v>3665</v>
      </c>
      <c r="DLN1" s="63" t="s">
        <v>3666</v>
      </c>
      <c r="DLO1" s="63" t="s">
        <v>3667</v>
      </c>
      <c r="DLP1" s="63" t="s">
        <v>3668</v>
      </c>
      <c r="DLQ1" s="63" t="s">
        <v>3669</v>
      </c>
      <c r="DLR1" s="63" t="s">
        <v>3670</v>
      </c>
      <c r="DLS1" s="63" t="s">
        <v>3671</v>
      </c>
      <c r="DLT1" s="63" t="s">
        <v>3672</v>
      </c>
      <c r="DLU1" s="63" t="s">
        <v>3673</v>
      </c>
      <c r="DLV1" s="63" t="s">
        <v>3674</v>
      </c>
      <c r="DLW1" s="63" t="s">
        <v>3675</v>
      </c>
      <c r="DLX1" s="63" t="s">
        <v>3676</v>
      </c>
      <c r="DLY1" s="63" t="s">
        <v>3677</v>
      </c>
      <c r="DLZ1" s="63" t="s">
        <v>3678</v>
      </c>
      <c r="DMA1" s="63" t="s">
        <v>3679</v>
      </c>
      <c r="DMB1" s="63" t="s">
        <v>3680</v>
      </c>
      <c r="DMC1" s="63" t="s">
        <v>3681</v>
      </c>
      <c r="DMD1" s="63" t="s">
        <v>3682</v>
      </c>
      <c r="DME1" s="63" t="s">
        <v>3683</v>
      </c>
      <c r="DMF1" s="63" t="s">
        <v>3684</v>
      </c>
      <c r="DMG1" s="63" t="s">
        <v>3685</v>
      </c>
      <c r="DMH1" s="63" t="s">
        <v>3686</v>
      </c>
      <c r="DMI1" s="63" t="s">
        <v>3687</v>
      </c>
      <c r="DMJ1" s="63" t="s">
        <v>3688</v>
      </c>
      <c r="DMK1" s="63" t="s">
        <v>3689</v>
      </c>
      <c r="DML1" s="63" t="s">
        <v>3690</v>
      </c>
      <c r="DMM1" s="63" t="s">
        <v>3691</v>
      </c>
      <c r="DMN1" s="63" t="s">
        <v>3692</v>
      </c>
      <c r="DMO1" s="63" t="s">
        <v>3693</v>
      </c>
      <c r="DMP1" s="63" t="s">
        <v>3694</v>
      </c>
      <c r="DMQ1" s="63" t="s">
        <v>3695</v>
      </c>
      <c r="DMR1" s="63" t="s">
        <v>3696</v>
      </c>
      <c r="DMS1" s="63" t="s">
        <v>3697</v>
      </c>
      <c r="DMT1" s="63" t="s">
        <v>3698</v>
      </c>
      <c r="DMU1" s="63" t="s">
        <v>3699</v>
      </c>
      <c r="DMV1" s="63" t="s">
        <v>3700</v>
      </c>
      <c r="DMW1" s="63" t="s">
        <v>3701</v>
      </c>
      <c r="DMX1" s="63" t="s">
        <v>3702</v>
      </c>
      <c r="DMY1" s="63" t="s">
        <v>3703</v>
      </c>
      <c r="DMZ1" s="63" t="s">
        <v>3704</v>
      </c>
      <c r="DNA1" s="63" t="s">
        <v>3705</v>
      </c>
      <c r="DNB1" s="63" t="s">
        <v>3706</v>
      </c>
      <c r="DNC1" s="63" t="s">
        <v>3707</v>
      </c>
      <c r="DND1" s="63" t="s">
        <v>3708</v>
      </c>
      <c r="DNE1" s="63" t="s">
        <v>3709</v>
      </c>
      <c r="DNF1" s="63" t="s">
        <v>3710</v>
      </c>
      <c r="DNG1" s="63" t="s">
        <v>3711</v>
      </c>
      <c r="DNH1" s="63" t="s">
        <v>3712</v>
      </c>
      <c r="DNI1" s="63" t="s">
        <v>3713</v>
      </c>
      <c r="DNJ1" s="63" t="s">
        <v>3714</v>
      </c>
      <c r="DNK1" s="63" t="s">
        <v>3715</v>
      </c>
      <c r="DNL1" s="63" t="s">
        <v>3716</v>
      </c>
      <c r="DNM1" s="63" t="s">
        <v>3717</v>
      </c>
      <c r="DNN1" s="63" t="s">
        <v>3718</v>
      </c>
      <c r="DNO1" s="63" t="s">
        <v>3719</v>
      </c>
      <c r="DNP1" s="63" t="s">
        <v>3720</v>
      </c>
      <c r="DNQ1" s="63" t="s">
        <v>3721</v>
      </c>
      <c r="DNR1" s="63" t="s">
        <v>3722</v>
      </c>
      <c r="DNS1" s="63" t="s">
        <v>3723</v>
      </c>
      <c r="DNT1" s="63" t="s">
        <v>3724</v>
      </c>
      <c r="DNU1" s="63" t="s">
        <v>3725</v>
      </c>
      <c r="DNV1" s="63" t="s">
        <v>3726</v>
      </c>
      <c r="DNW1" s="63" t="s">
        <v>3727</v>
      </c>
      <c r="DNX1" s="63" t="s">
        <v>3728</v>
      </c>
      <c r="DNY1" s="63" t="s">
        <v>3729</v>
      </c>
      <c r="DNZ1" s="63" t="s">
        <v>3730</v>
      </c>
      <c r="DOA1" s="63" t="s">
        <v>3731</v>
      </c>
      <c r="DOB1" s="63" t="s">
        <v>3732</v>
      </c>
      <c r="DOC1" s="63" t="s">
        <v>3733</v>
      </c>
      <c r="DOD1" s="63" t="s">
        <v>3734</v>
      </c>
      <c r="DOE1" s="63" t="s">
        <v>3735</v>
      </c>
      <c r="DOF1" s="63" t="s">
        <v>3736</v>
      </c>
      <c r="DOG1" s="63" t="s">
        <v>3737</v>
      </c>
      <c r="DOH1" s="63" t="s">
        <v>3738</v>
      </c>
      <c r="DOI1" s="63" t="s">
        <v>3739</v>
      </c>
      <c r="DOJ1" s="63" t="s">
        <v>3740</v>
      </c>
      <c r="DOK1" s="63" t="s">
        <v>3741</v>
      </c>
      <c r="DOL1" s="63" t="s">
        <v>3742</v>
      </c>
      <c r="DOM1" s="63" t="s">
        <v>3743</v>
      </c>
      <c r="DON1" s="63" t="s">
        <v>3744</v>
      </c>
      <c r="DOO1" s="63" t="s">
        <v>3745</v>
      </c>
      <c r="DOP1" s="63" t="s">
        <v>3746</v>
      </c>
      <c r="DOQ1" s="63" t="s">
        <v>3747</v>
      </c>
      <c r="DOR1" s="63" t="s">
        <v>3748</v>
      </c>
      <c r="DOS1" s="63" t="s">
        <v>3749</v>
      </c>
      <c r="DOT1" s="63" t="s">
        <v>3750</v>
      </c>
      <c r="DOU1" s="63" t="s">
        <v>3751</v>
      </c>
      <c r="DOV1" s="63" t="s">
        <v>3752</v>
      </c>
      <c r="DOW1" s="63" t="s">
        <v>3753</v>
      </c>
      <c r="DOX1" s="63" t="s">
        <v>3754</v>
      </c>
      <c r="DOY1" s="63" t="s">
        <v>3755</v>
      </c>
      <c r="DOZ1" s="63" t="s">
        <v>3756</v>
      </c>
      <c r="DPA1" s="63" t="s">
        <v>3757</v>
      </c>
      <c r="DPB1" s="63" t="s">
        <v>3758</v>
      </c>
      <c r="DPC1" s="63" t="s">
        <v>3759</v>
      </c>
      <c r="DPD1" s="63" t="s">
        <v>3760</v>
      </c>
      <c r="DPE1" s="63" t="s">
        <v>3761</v>
      </c>
      <c r="DPF1" s="63" t="s">
        <v>3762</v>
      </c>
      <c r="DPG1" s="63" t="s">
        <v>3763</v>
      </c>
      <c r="DPH1" s="63" t="s">
        <v>3764</v>
      </c>
      <c r="DPI1" s="63" t="s">
        <v>3765</v>
      </c>
      <c r="DPJ1" s="63" t="s">
        <v>3766</v>
      </c>
      <c r="DPK1" s="63" t="s">
        <v>3767</v>
      </c>
      <c r="DPL1" s="63" t="s">
        <v>3768</v>
      </c>
      <c r="DPM1" s="63" t="s">
        <v>3769</v>
      </c>
      <c r="DPN1" s="63" t="s">
        <v>3770</v>
      </c>
      <c r="DPO1" s="63" t="s">
        <v>3771</v>
      </c>
      <c r="DPP1" s="63" t="s">
        <v>3772</v>
      </c>
      <c r="DPQ1" s="63" t="s">
        <v>3773</v>
      </c>
      <c r="DPR1" s="63" t="s">
        <v>3774</v>
      </c>
      <c r="DPS1" s="63" t="s">
        <v>3775</v>
      </c>
      <c r="DPT1" s="63" t="s">
        <v>3776</v>
      </c>
      <c r="DPU1" s="63" t="s">
        <v>3777</v>
      </c>
      <c r="DPV1" s="63" t="s">
        <v>3778</v>
      </c>
      <c r="DPW1" s="63" t="s">
        <v>3779</v>
      </c>
      <c r="DPX1" s="63" t="s">
        <v>3780</v>
      </c>
      <c r="DPY1" s="63" t="s">
        <v>3781</v>
      </c>
      <c r="DPZ1" s="63" t="s">
        <v>3782</v>
      </c>
      <c r="DQA1" s="63" t="s">
        <v>3783</v>
      </c>
      <c r="DQB1" s="63" t="s">
        <v>3784</v>
      </c>
      <c r="DQC1" s="63" t="s">
        <v>3785</v>
      </c>
      <c r="DQD1" s="63" t="s">
        <v>3786</v>
      </c>
      <c r="DQE1" s="63" t="s">
        <v>3787</v>
      </c>
      <c r="DQF1" s="63" t="s">
        <v>3788</v>
      </c>
      <c r="DQG1" s="63" t="s">
        <v>3789</v>
      </c>
      <c r="DQH1" s="63" t="s">
        <v>3790</v>
      </c>
      <c r="DQI1" s="63" t="s">
        <v>3791</v>
      </c>
      <c r="DQJ1" s="63" t="s">
        <v>3792</v>
      </c>
      <c r="DQK1" s="63" t="s">
        <v>3793</v>
      </c>
      <c r="DQL1" s="63" t="s">
        <v>3794</v>
      </c>
      <c r="DQM1" s="63" t="s">
        <v>3795</v>
      </c>
      <c r="DQN1" s="63" t="s">
        <v>3796</v>
      </c>
      <c r="DQO1" s="63" t="s">
        <v>3797</v>
      </c>
      <c r="DQP1" s="63" t="s">
        <v>3798</v>
      </c>
      <c r="DQQ1" s="63" t="s">
        <v>3799</v>
      </c>
      <c r="DQR1" s="63" t="s">
        <v>3800</v>
      </c>
      <c r="DQS1" s="63" t="s">
        <v>3801</v>
      </c>
      <c r="DQT1" s="63" t="s">
        <v>3802</v>
      </c>
      <c r="DQU1" s="63" t="s">
        <v>3803</v>
      </c>
      <c r="DQV1" s="63" t="s">
        <v>3804</v>
      </c>
      <c r="DQW1" s="63" t="s">
        <v>3805</v>
      </c>
      <c r="DQX1" s="63" t="s">
        <v>3806</v>
      </c>
      <c r="DQY1" s="63" t="s">
        <v>3807</v>
      </c>
      <c r="DQZ1" s="63" t="s">
        <v>3808</v>
      </c>
      <c r="DRA1" s="63" t="s">
        <v>3809</v>
      </c>
      <c r="DRB1" s="63" t="s">
        <v>3810</v>
      </c>
      <c r="DRC1" s="63" t="s">
        <v>3811</v>
      </c>
      <c r="DRD1" s="63" t="s">
        <v>3812</v>
      </c>
      <c r="DRE1" s="63" t="s">
        <v>3813</v>
      </c>
      <c r="DRF1" s="63" t="s">
        <v>3814</v>
      </c>
      <c r="DRG1" s="63" t="s">
        <v>3815</v>
      </c>
      <c r="DRH1" s="63" t="s">
        <v>3816</v>
      </c>
      <c r="DRI1" s="63" t="s">
        <v>3817</v>
      </c>
      <c r="DRJ1" s="63" t="s">
        <v>3818</v>
      </c>
      <c r="DRK1" s="63" t="s">
        <v>3819</v>
      </c>
      <c r="DRL1" s="63" t="s">
        <v>3820</v>
      </c>
      <c r="DRM1" s="63" t="s">
        <v>3821</v>
      </c>
      <c r="DRN1" s="63" t="s">
        <v>3822</v>
      </c>
      <c r="DRO1" s="63" t="s">
        <v>3823</v>
      </c>
      <c r="DRP1" s="63" t="s">
        <v>3824</v>
      </c>
      <c r="DRQ1" s="63" t="s">
        <v>3825</v>
      </c>
      <c r="DRR1" s="63" t="s">
        <v>3826</v>
      </c>
      <c r="DRS1" s="63" t="s">
        <v>3827</v>
      </c>
      <c r="DRT1" s="63" t="s">
        <v>3828</v>
      </c>
      <c r="DRU1" s="63" t="s">
        <v>3829</v>
      </c>
      <c r="DRV1" s="63" t="s">
        <v>3830</v>
      </c>
      <c r="DRW1" s="63" t="s">
        <v>3831</v>
      </c>
      <c r="DRX1" s="63" t="s">
        <v>3832</v>
      </c>
      <c r="DRY1" s="63" t="s">
        <v>3833</v>
      </c>
      <c r="DRZ1" s="63" t="s">
        <v>3834</v>
      </c>
      <c r="DSA1" s="63" t="s">
        <v>3835</v>
      </c>
      <c r="DSB1" s="63" t="s">
        <v>3836</v>
      </c>
      <c r="DSC1" s="63" t="s">
        <v>3837</v>
      </c>
      <c r="DSD1" s="63" t="s">
        <v>3838</v>
      </c>
      <c r="DSE1" s="63" t="s">
        <v>3839</v>
      </c>
      <c r="DSF1" s="63" t="s">
        <v>3840</v>
      </c>
      <c r="DSG1" s="63" t="s">
        <v>3841</v>
      </c>
      <c r="DSH1" s="63" t="s">
        <v>3842</v>
      </c>
      <c r="DSI1" s="63" t="s">
        <v>3843</v>
      </c>
      <c r="DSJ1" s="63" t="s">
        <v>3844</v>
      </c>
      <c r="DSK1" s="63" t="s">
        <v>3845</v>
      </c>
      <c r="DSL1" s="63" t="s">
        <v>3846</v>
      </c>
      <c r="DSM1" s="63" t="s">
        <v>3847</v>
      </c>
      <c r="DSN1" s="63" t="s">
        <v>3848</v>
      </c>
      <c r="DSO1" s="63" t="s">
        <v>3849</v>
      </c>
      <c r="DSP1" s="63" t="s">
        <v>3850</v>
      </c>
      <c r="DSQ1" s="63" t="s">
        <v>3851</v>
      </c>
      <c r="DSR1" s="63" t="s">
        <v>3852</v>
      </c>
      <c r="DSS1" s="63" t="s">
        <v>3853</v>
      </c>
      <c r="DST1" s="63" t="s">
        <v>3854</v>
      </c>
      <c r="DSU1" s="63" t="s">
        <v>3855</v>
      </c>
      <c r="DSV1" s="63" t="s">
        <v>3856</v>
      </c>
      <c r="DSW1" s="63" t="s">
        <v>3857</v>
      </c>
      <c r="DSX1" s="63" t="s">
        <v>3858</v>
      </c>
      <c r="DSY1" s="63" t="s">
        <v>3859</v>
      </c>
      <c r="DSZ1" s="63" t="s">
        <v>3860</v>
      </c>
      <c r="DTA1" s="63" t="s">
        <v>3861</v>
      </c>
      <c r="DTB1" s="63" t="s">
        <v>3862</v>
      </c>
      <c r="DTC1" s="63" t="s">
        <v>3863</v>
      </c>
      <c r="DTD1" s="63" t="s">
        <v>3864</v>
      </c>
      <c r="DTE1" s="63" t="s">
        <v>3865</v>
      </c>
      <c r="DTF1" s="63" t="s">
        <v>3866</v>
      </c>
      <c r="DTG1" s="63" t="s">
        <v>3867</v>
      </c>
      <c r="DTH1" s="63" t="s">
        <v>3868</v>
      </c>
      <c r="DTI1" s="63" t="s">
        <v>3869</v>
      </c>
      <c r="DTJ1" s="63" t="s">
        <v>3870</v>
      </c>
      <c r="DTK1" s="63" t="s">
        <v>3871</v>
      </c>
      <c r="DTL1" s="63" t="s">
        <v>3872</v>
      </c>
      <c r="DTM1" s="63" t="s">
        <v>3873</v>
      </c>
      <c r="DTN1" s="63" t="s">
        <v>3874</v>
      </c>
      <c r="DTO1" s="63" t="s">
        <v>3875</v>
      </c>
      <c r="DTP1" s="63" t="s">
        <v>3876</v>
      </c>
      <c r="DTQ1" s="63" t="s">
        <v>3877</v>
      </c>
      <c r="DTR1" s="63" t="s">
        <v>3878</v>
      </c>
      <c r="DTS1" s="63" t="s">
        <v>3879</v>
      </c>
      <c r="DTT1" s="63" t="s">
        <v>3880</v>
      </c>
      <c r="DTU1" s="63" t="s">
        <v>3881</v>
      </c>
      <c r="DTV1" s="63" t="s">
        <v>3882</v>
      </c>
      <c r="DTW1" s="63" t="s">
        <v>3883</v>
      </c>
      <c r="DTX1" s="63" t="s">
        <v>3884</v>
      </c>
      <c r="DTY1" s="63" t="s">
        <v>3885</v>
      </c>
      <c r="DTZ1" s="63" t="s">
        <v>3886</v>
      </c>
      <c r="DUA1" s="63" t="s">
        <v>3887</v>
      </c>
      <c r="DUB1" s="63" t="s">
        <v>3888</v>
      </c>
      <c r="DUC1" s="63" t="s">
        <v>3889</v>
      </c>
      <c r="DUD1" s="63" t="s">
        <v>3890</v>
      </c>
      <c r="DUE1" s="63" t="s">
        <v>3891</v>
      </c>
      <c r="DUF1" s="63" t="s">
        <v>3892</v>
      </c>
      <c r="DUG1" s="63" t="s">
        <v>3893</v>
      </c>
      <c r="DUH1" s="63" t="s">
        <v>3894</v>
      </c>
      <c r="DUI1" s="63" t="s">
        <v>3895</v>
      </c>
      <c r="DUJ1" s="63" t="s">
        <v>3896</v>
      </c>
      <c r="DUK1" s="63" t="s">
        <v>3897</v>
      </c>
      <c r="DUL1" s="63" t="s">
        <v>3898</v>
      </c>
      <c r="DUM1" s="63" t="s">
        <v>3899</v>
      </c>
      <c r="DUN1" s="63" t="s">
        <v>3900</v>
      </c>
      <c r="DUO1" s="63" t="s">
        <v>3901</v>
      </c>
      <c r="DUP1" s="63" t="s">
        <v>3902</v>
      </c>
      <c r="DUQ1" s="63" t="s">
        <v>3903</v>
      </c>
      <c r="DUR1" s="63" t="s">
        <v>3904</v>
      </c>
      <c r="DUS1" s="63" t="s">
        <v>3905</v>
      </c>
      <c r="DUT1" s="63" t="s">
        <v>3906</v>
      </c>
      <c r="DUU1" s="63" t="s">
        <v>3907</v>
      </c>
      <c r="DUV1" s="63" t="s">
        <v>3908</v>
      </c>
      <c r="DUW1" s="63" t="s">
        <v>3909</v>
      </c>
      <c r="DUX1" s="63" t="s">
        <v>3910</v>
      </c>
      <c r="DUY1" s="63" t="s">
        <v>3911</v>
      </c>
      <c r="DUZ1" s="63" t="s">
        <v>3912</v>
      </c>
      <c r="DVA1" s="63" t="s">
        <v>3913</v>
      </c>
      <c r="DVB1" s="63" t="s">
        <v>3914</v>
      </c>
      <c r="DVC1" s="63" t="s">
        <v>3915</v>
      </c>
      <c r="DVD1" s="63" t="s">
        <v>3916</v>
      </c>
      <c r="DVE1" s="63" t="s">
        <v>3917</v>
      </c>
      <c r="DVF1" s="63" t="s">
        <v>3918</v>
      </c>
      <c r="DVG1" s="63" t="s">
        <v>3919</v>
      </c>
      <c r="DVH1" s="63" t="s">
        <v>3920</v>
      </c>
      <c r="DVI1" s="63" t="s">
        <v>3921</v>
      </c>
      <c r="DVJ1" s="63" t="s">
        <v>3922</v>
      </c>
      <c r="DVK1" s="63" t="s">
        <v>3923</v>
      </c>
      <c r="DVL1" s="63" t="s">
        <v>3924</v>
      </c>
      <c r="DVM1" s="63" t="s">
        <v>3925</v>
      </c>
      <c r="DVN1" s="63" t="s">
        <v>3926</v>
      </c>
      <c r="DVO1" s="63" t="s">
        <v>3927</v>
      </c>
      <c r="DVP1" s="63" t="s">
        <v>3928</v>
      </c>
      <c r="DVQ1" s="63" t="s">
        <v>3929</v>
      </c>
      <c r="DVR1" s="63" t="s">
        <v>3930</v>
      </c>
      <c r="DVS1" s="63" t="s">
        <v>3931</v>
      </c>
      <c r="DVT1" s="63" t="s">
        <v>3932</v>
      </c>
      <c r="DVU1" s="63" t="s">
        <v>3933</v>
      </c>
      <c r="DVV1" s="63" t="s">
        <v>3934</v>
      </c>
      <c r="DVW1" s="63" t="s">
        <v>3935</v>
      </c>
      <c r="DVX1" s="63" t="s">
        <v>3936</v>
      </c>
      <c r="DVY1" s="63" t="s">
        <v>3937</v>
      </c>
      <c r="DVZ1" s="63" t="s">
        <v>3938</v>
      </c>
      <c r="DWA1" s="63" t="s">
        <v>3939</v>
      </c>
      <c r="DWB1" s="63" t="s">
        <v>3940</v>
      </c>
      <c r="DWC1" s="63" t="s">
        <v>3941</v>
      </c>
      <c r="DWD1" s="63" t="s">
        <v>3942</v>
      </c>
      <c r="DWE1" s="63" t="s">
        <v>3943</v>
      </c>
      <c r="DWF1" s="63" t="s">
        <v>3944</v>
      </c>
      <c r="DWG1" s="63" t="s">
        <v>3945</v>
      </c>
      <c r="DWH1" s="63" t="s">
        <v>3946</v>
      </c>
      <c r="DWI1" s="63" t="s">
        <v>3947</v>
      </c>
      <c r="DWJ1" s="63" t="s">
        <v>3948</v>
      </c>
      <c r="DWK1" s="63" t="s">
        <v>3949</v>
      </c>
      <c r="DWL1" s="63" t="s">
        <v>3950</v>
      </c>
      <c r="DWM1" s="63" t="s">
        <v>3951</v>
      </c>
      <c r="DWN1" s="63" t="s">
        <v>3952</v>
      </c>
      <c r="DWO1" s="63" t="s">
        <v>3953</v>
      </c>
      <c r="DWP1" s="63" t="s">
        <v>3954</v>
      </c>
      <c r="DWQ1" s="63" t="s">
        <v>3955</v>
      </c>
      <c r="DWR1" s="63" t="s">
        <v>3956</v>
      </c>
      <c r="DWS1" s="63" t="s">
        <v>3957</v>
      </c>
      <c r="DWT1" s="63" t="s">
        <v>3958</v>
      </c>
      <c r="DWU1" s="63" t="s">
        <v>3959</v>
      </c>
      <c r="DWV1" s="63" t="s">
        <v>3960</v>
      </c>
      <c r="DWW1" s="63" t="s">
        <v>3961</v>
      </c>
      <c r="DWX1" s="63" t="s">
        <v>3962</v>
      </c>
      <c r="DWY1" s="63" t="s">
        <v>3963</v>
      </c>
      <c r="DWZ1" s="63" t="s">
        <v>3964</v>
      </c>
      <c r="DXA1" s="63" t="s">
        <v>3965</v>
      </c>
      <c r="DXB1" s="63" t="s">
        <v>3966</v>
      </c>
      <c r="DXC1" s="63" t="s">
        <v>3967</v>
      </c>
      <c r="DXD1" s="63" t="s">
        <v>3968</v>
      </c>
      <c r="DXE1" s="63" t="s">
        <v>3969</v>
      </c>
      <c r="DXF1" s="63" t="s">
        <v>3970</v>
      </c>
      <c r="DXG1" s="63" t="s">
        <v>3971</v>
      </c>
      <c r="DXH1" s="63" t="s">
        <v>3972</v>
      </c>
      <c r="DXI1" s="63" t="s">
        <v>3973</v>
      </c>
      <c r="DXJ1" s="63" t="s">
        <v>3974</v>
      </c>
      <c r="DXK1" s="63" t="s">
        <v>3975</v>
      </c>
      <c r="DXL1" s="63" t="s">
        <v>3976</v>
      </c>
      <c r="DXM1" s="63" t="s">
        <v>3977</v>
      </c>
      <c r="DXN1" s="63" t="s">
        <v>3978</v>
      </c>
      <c r="DXO1" s="63" t="s">
        <v>3979</v>
      </c>
      <c r="DXP1" s="63" t="s">
        <v>3980</v>
      </c>
      <c r="DXQ1" s="63" t="s">
        <v>3981</v>
      </c>
      <c r="DXR1" s="63" t="s">
        <v>3982</v>
      </c>
      <c r="DXS1" s="63" t="s">
        <v>3983</v>
      </c>
      <c r="DXT1" s="63" t="s">
        <v>3984</v>
      </c>
      <c r="DXU1" s="63" t="s">
        <v>3985</v>
      </c>
      <c r="DXV1" s="63" t="s">
        <v>3986</v>
      </c>
      <c r="DXW1" s="63" t="s">
        <v>3987</v>
      </c>
      <c r="DXX1" s="63" t="s">
        <v>3988</v>
      </c>
      <c r="DXY1" s="63" t="s">
        <v>3989</v>
      </c>
      <c r="DXZ1" s="63" t="s">
        <v>3990</v>
      </c>
      <c r="DYA1" s="63" t="s">
        <v>3991</v>
      </c>
      <c r="DYB1" s="63" t="s">
        <v>3992</v>
      </c>
      <c r="DYC1" s="63" t="s">
        <v>3993</v>
      </c>
      <c r="DYD1" s="63" t="s">
        <v>3994</v>
      </c>
      <c r="DYE1" s="63" t="s">
        <v>3995</v>
      </c>
      <c r="DYF1" s="63" t="s">
        <v>3996</v>
      </c>
      <c r="DYG1" s="63" t="s">
        <v>3997</v>
      </c>
      <c r="DYH1" s="63" t="s">
        <v>3998</v>
      </c>
      <c r="DYI1" s="63" t="s">
        <v>3999</v>
      </c>
      <c r="DYJ1" s="63" t="s">
        <v>4000</v>
      </c>
      <c r="DYK1" s="63" t="s">
        <v>4001</v>
      </c>
      <c r="DYL1" s="63" t="s">
        <v>4002</v>
      </c>
      <c r="DYM1" s="63" t="s">
        <v>4003</v>
      </c>
      <c r="DYN1" s="63" t="s">
        <v>4004</v>
      </c>
      <c r="DYO1" s="63" t="s">
        <v>4005</v>
      </c>
      <c r="DYP1" s="63" t="s">
        <v>4006</v>
      </c>
      <c r="DYQ1" s="63" t="s">
        <v>4007</v>
      </c>
      <c r="DYR1" s="63" t="s">
        <v>4008</v>
      </c>
      <c r="DYS1" s="63" t="s">
        <v>4009</v>
      </c>
      <c r="DYT1" s="63" t="s">
        <v>4010</v>
      </c>
      <c r="DYU1" s="63" t="s">
        <v>4011</v>
      </c>
      <c r="DYV1" s="63" t="s">
        <v>4012</v>
      </c>
      <c r="DYW1" s="63" t="s">
        <v>4013</v>
      </c>
      <c r="DYX1" s="63" t="s">
        <v>4014</v>
      </c>
      <c r="DYY1" s="63" t="s">
        <v>4015</v>
      </c>
      <c r="DYZ1" s="63" t="s">
        <v>4016</v>
      </c>
      <c r="DZA1" s="63" t="s">
        <v>4017</v>
      </c>
      <c r="DZB1" s="63" t="s">
        <v>4018</v>
      </c>
      <c r="DZC1" s="63" t="s">
        <v>4019</v>
      </c>
      <c r="DZD1" s="63" t="s">
        <v>4020</v>
      </c>
      <c r="DZE1" s="63" t="s">
        <v>4021</v>
      </c>
      <c r="DZF1" s="63" t="s">
        <v>4022</v>
      </c>
      <c r="DZG1" s="63" t="s">
        <v>4023</v>
      </c>
      <c r="DZH1" s="63" t="s">
        <v>4024</v>
      </c>
      <c r="DZI1" s="63" t="s">
        <v>4025</v>
      </c>
      <c r="DZJ1" s="63" t="s">
        <v>4026</v>
      </c>
      <c r="DZK1" s="63" t="s">
        <v>4027</v>
      </c>
      <c r="DZL1" s="63" t="s">
        <v>4028</v>
      </c>
      <c r="DZM1" s="63" t="s">
        <v>4029</v>
      </c>
      <c r="DZN1" s="63" t="s">
        <v>4030</v>
      </c>
      <c r="DZO1" s="63" t="s">
        <v>4031</v>
      </c>
      <c r="DZP1" s="63" t="s">
        <v>4032</v>
      </c>
      <c r="DZQ1" s="63" t="s">
        <v>4033</v>
      </c>
      <c r="DZR1" s="63" t="s">
        <v>4034</v>
      </c>
      <c r="DZS1" s="63" t="s">
        <v>4035</v>
      </c>
      <c r="DZT1" s="63" t="s">
        <v>4036</v>
      </c>
      <c r="DZU1" s="63" t="s">
        <v>4037</v>
      </c>
      <c r="DZV1" s="63" t="s">
        <v>4038</v>
      </c>
      <c r="DZW1" s="63" t="s">
        <v>4039</v>
      </c>
      <c r="DZX1" s="63" t="s">
        <v>4040</v>
      </c>
      <c r="DZY1" s="63" t="s">
        <v>4041</v>
      </c>
      <c r="DZZ1" s="63" t="s">
        <v>4042</v>
      </c>
      <c r="EAA1" s="63" t="s">
        <v>4043</v>
      </c>
      <c r="EAB1" s="63" t="s">
        <v>4044</v>
      </c>
      <c r="EAC1" s="63" t="s">
        <v>4045</v>
      </c>
      <c r="EAD1" s="63" t="s">
        <v>4046</v>
      </c>
      <c r="EAE1" s="63" t="s">
        <v>4047</v>
      </c>
      <c r="EAF1" s="63" t="s">
        <v>4048</v>
      </c>
      <c r="EAG1" s="63" t="s">
        <v>4049</v>
      </c>
      <c r="EAH1" s="63" t="s">
        <v>4050</v>
      </c>
      <c r="EAI1" s="63" t="s">
        <v>4051</v>
      </c>
      <c r="EAJ1" s="63" t="s">
        <v>4052</v>
      </c>
      <c r="EAK1" s="63" t="s">
        <v>4053</v>
      </c>
      <c r="EAL1" s="63" t="s">
        <v>4054</v>
      </c>
      <c r="EAM1" s="63" t="s">
        <v>4055</v>
      </c>
      <c r="EAN1" s="63" t="s">
        <v>4056</v>
      </c>
      <c r="EAO1" s="63" t="s">
        <v>4057</v>
      </c>
      <c r="EAP1" s="63" t="s">
        <v>4058</v>
      </c>
      <c r="EAQ1" s="63" t="s">
        <v>4059</v>
      </c>
      <c r="EAR1" s="63" t="s">
        <v>4060</v>
      </c>
      <c r="EAS1" s="63" t="s">
        <v>4061</v>
      </c>
      <c r="EAT1" s="63" t="s">
        <v>4062</v>
      </c>
      <c r="EAU1" s="63" t="s">
        <v>4063</v>
      </c>
      <c r="EAV1" s="63" t="s">
        <v>4064</v>
      </c>
      <c r="EAW1" s="63" t="s">
        <v>4065</v>
      </c>
      <c r="EAX1" s="63" t="s">
        <v>4066</v>
      </c>
      <c r="EAY1" s="63" t="s">
        <v>4067</v>
      </c>
      <c r="EAZ1" s="63" t="s">
        <v>4068</v>
      </c>
      <c r="EBA1" s="63" t="s">
        <v>4069</v>
      </c>
      <c r="EBB1" s="63" t="s">
        <v>4070</v>
      </c>
      <c r="EBC1" s="63" t="s">
        <v>4071</v>
      </c>
      <c r="EBD1" s="63" t="s">
        <v>4072</v>
      </c>
      <c r="EBE1" s="63" t="s">
        <v>4073</v>
      </c>
      <c r="EBF1" s="63" t="s">
        <v>4074</v>
      </c>
      <c r="EBG1" s="63" t="s">
        <v>4075</v>
      </c>
      <c r="EBH1" s="63" t="s">
        <v>4076</v>
      </c>
      <c r="EBI1" s="63" t="s">
        <v>4077</v>
      </c>
      <c r="EBJ1" s="63" t="s">
        <v>4078</v>
      </c>
      <c r="EBK1" s="63" t="s">
        <v>4079</v>
      </c>
      <c r="EBL1" s="63" t="s">
        <v>4080</v>
      </c>
      <c r="EBM1" s="63" t="s">
        <v>4081</v>
      </c>
      <c r="EBN1" s="63" t="s">
        <v>4082</v>
      </c>
      <c r="EBO1" s="63" t="s">
        <v>4083</v>
      </c>
      <c r="EBP1" s="63" t="s">
        <v>4084</v>
      </c>
      <c r="EBQ1" s="63" t="s">
        <v>4085</v>
      </c>
      <c r="EBR1" s="63" t="s">
        <v>4086</v>
      </c>
      <c r="EBS1" s="63" t="s">
        <v>4087</v>
      </c>
      <c r="EBT1" s="63" t="s">
        <v>4088</v>
      </c>
      <c r="EBU1" s="63" t="s">
        <v>4089</v>
      </c>
      <c r="EBV1" s="63" t="s">
        <v>4090</v>
      </c>
      <c r="EBW1" s="63" t="s">
        <v>4091</v>
      </c>
      <c r="EBX1" s="63" t="s">
        <v>4092</v>
      </c>
      <c r="EBY1" s="63" t="s">
        <v>4093</v>
      </c>
      <c r="EBZ1" s="63" t="s">
        <v>4094</v>
      </c>
      <c r="ECA1" s="63" t="s">
        <v>4095</v>
      </c>
      <c r="ECB1" s="63" t="s">
        <v>4096</v>
      </c>
      <c r="ECC1" s="63" t="s">
        <v>4097</v>
      </c>
      <c r="ECD1" s="63" t="s">
        <v>4098</v>
      </c>
      <c r="ECE1" s="63" t="s">
        <v>4099</v>
      </c>
      <c r="ECF1" s="63" t="s">
        <v>4100</v>
      </c>
      <c r="ECG1" s="63" t="s">
        <v>4101</v>
      </c>
      <c r="ECH1" s="63" t="s">
        <v>4102</v>
      </c>
      <c r="ECI1" s="63" t="s">
        <v>4103</v>
      </c>
      <c r="ECJ1" s="63" t="s">
        <v>4104</v>
      </c>
      <c r="ECK1" s="63" t="s">
        <v>4105</v>
      </c>
      <c r="ECL1" s="63" t="s">
        <v>4106</v>
      </c>
      <c r="ECM1" s="63" t="s">
        <v>4107</v>
      </c>
      <c r="ECN1" s="63" t="s">
        <v>4108</v>
      </c>
      <c r="ECO1" s="63" t="s">
        <v>4109</v>
      </c>
      <c r="ECP1" s="63" t="s">
        <v>4110</v>
      </c>
      <c r="ECQ1" s="63" t="s">
        <v>4111</v>
      </c>
      <c r="ECR1" s="63" t="s">
        <v>4112</v>
      </c>
      <c r="ECS1" s="63" t="s">
        <v>4113</v>
      </c>
      <c r="ECT1" s="63" t="s">
        <v>4114</v>
      </c>
      <c r="ECU1" s="63" t="s">
        <v>4115</v>
      </c>
      <c r="ECV1" s="63" t="s">
        <v>4116</v>
      </c>
      <c r="ECW1" s="63" t="s">
        <v>4117</v>
      </c>
      <c r="ECX1" s="63" t="s">
        <v>4118</v>
      </c>
      <c r="ECY1" s="63" t="s">
        <v>4119</v>
      </c>
      <c r="ECZ1" s="63" t="s">
        <v>4120</v>
      </c>
      <c r="EDA1" s="63" t="s">
        <v>4121</v>
      </c>
      <c r="EDB1" s="63" t="s">
        <v>4122</v>
      </c>
      <c r="EDC1" s="63" t="s">
        <v>4123</v>
      </c>
      <c r="EDD1" s="63" t="s">
        <v>4124</v>
      </c>
      <c r="EDE1" s="63" t="s">
        <v>4125</v>
      </c>
      <c r="EDF1" s="63" t="s">
        <v>4126</v>
      </c>
      <c r="EDG1" s="63" t="s">
        <v>4127</v>
      </c>
      <c r="EDH1" s="63" t="s">
        <v>4128</v>
      </c>
      <c r="EDI1" s="63" t="s">
        <v>4129</v>
      </c>
      <c r="EDJ1" s="63" t="s">
        <v>4130</v>
      </c>
      <c r="EDK1" s="63" t="s">
        <v>4131</v>
      </c>
      <c r="EDL1" s="63" t="s">
        <v>4132</v>
      </c>
      <c r="EDM1" s="63" t="s">
        <v>4133</v>
      </c>
      <c r="EDN1" s="63" t="s">
        <v>4134</v>
      </c>
      <c r="EDO1" s="63" t="s">
        <v>4135</v>
      </c>
      <c r="EDP1" s="63" t="s">
        <v>4136</v>
      </c>
      <c r="EDQ1" s="63" t="s">
        <v>4137</v>
      </c>
      <c r="EDR1" s="63" t="s">
        <v>4138</v>
      </c>
      <c r="EDS1" s="63" t="s">
        <v>4139</v>
      </c>
      <c r="EDT1" s="63" t="s">
        <v>4140</v>
      </c>
      <c r="EDU1" s="63" t="s">
        <v>4141</v>
      </c>
      <c r="EDV1" s="63" t="s">
        <v>4142</v>
      </c>
      <c r="EDW1" s="63" t="s">
        <v>4143</v>
      </c>
      <c r="EDX1" s="63" t="s">
        <v>4144</v>
      </c>
      <c r="EDY1" s="63" t="s">
        <v>4145</v>
      </c>
      <c r="EDZ1" s="63" t="s">
        <v>4146</v>
      </c>
      <c r="EEA1" s="63" t="s">
        <v>4147</v>
      </c>
      <c r="EEB1" s="63" t="s">
        <v>4148</v>
      </c>
      <c r="EEC1" s="63" t="s">
        <v>4149</v>
      </c>
      <c r="EED1" s="63" t="s">
        <v>4150</v>
      </c>
      <c r="EEE1" s="63" t="s">
        <v>4151</v>
      </c>
      <c r="EEF1" s="63" t="s">
        <v>4152</v>
      </c>
      <c r="EEG1" s="63" t="s">
        <v>4153</v>
      </c>
      <c r="EEH1" s="63" t="s">
        <v>4154</v>
      </c>
      <c r="EEI1" s="63" t="s">
        <v>4155</v>
      </c>
      <c r="EEJ1" s="63" t="s">
        <v>4156</v>
      </c>
      <c r="EEK1" s="63" t="s">
        <v>4157</v>
      </c>
      <c r="EEL1" s="63" t="s">
        <v>4158</v>
      </c>
      <c r="EEM1" s="63" t="s">
        <v>4159</v>
      </c>
      <c r="EEN1" s="63" t="s">
        <v>4160</v>
      </c>
      <c r="EEO1" s="63" t="s">
        <v>4161</v>
      </c>
      <c r="EEP1" s="63" t="s">
        <v>4162</v>
      </c>
      <c r="EEQ1" s="63" t="s">
        <v>4163</v>
      </c>
      <c r="EER1" s="63" t="s">
        <v>4164</v>
      </c>
      <c r="EES1" s="63" t="s">
        <v>4165</v>
      </c>
      <c r="EET1" s="63" t="s">
        <v>4166</v>
      </c>
      <c r="EEU1" s="63" t="s">
        <v>4167</v>
      </c>
      <c r="EEV1" s="63" t="s">
        <v>4168</v>
      </c>
      <c r="EEW1" s="63" t="s">
        <v>4169</v>
      </c>
      <c r="EEX1" s="63" t="s">
        <v>4170</v>
      </c>
      <c r="EEY1" s="63" t="s">
        <v>4171</v>
      </c>
      <c r="EEZ1" s="63" t="s">
        <v>4172</v>
      </c>
      <c r="EFA1" s="63" t="s">
        <v>4173</v>
      </c>
      <c r="EFB1" s="63" t="s">
        <v>4174</v>
      </c>
      <c r="EFC1" s="63" t="s">
        <v>4175</v>
      </c>
      <c r="EFD1" s="63" t="s">
        <v>4176</v>
      </c>
      <c r="EFE1" s="63" t="s">
        <v>4177</v>
      </c>
      <c r="EFF1" s="63" t="s">
        <v>4178</v>
      </c>
      <c r="EFG1" s="63" t="s">
        <v>4179</v>
      </c>
      <c r="EFH1" s="63" t="s">
        <v>4180</v>
      </c>
      <c r="EFI1" s="63" t="s">
        <v>4181</v>
      </c>
      <c r="EFJ1" s="63" t="s">
        <v>4182</v>
      </c>
      <c r="EFK1" s="63" t="s">
        <v>4183</v>
      </c>
      <c r="EFL1" s="63" t="s">
        <v>4184</v>
      </c>
      <c r="EFM1" s="63" t="s">
        <v>4185</v>
      </c>
      <c r="EFN1" s="63" t="s">
        <v>4186</v>
      </c>
      <c r="EFO1" s="63" t="s">
        <v>4187</v>
      </c>
      <c r="EFP1" s="63" t="s">
        <v>4188</v>
      </c>
      <c r="EFQ1" s="63" t="s">
        <v>4189</v>
      </c>
      <c r="EFR1" s="63" t="s">
        <v>4190</v>
      </c>
      <c r="EFS1" s="63" t="s">
        <v>4191</v>
      </c>
      <c r="EFT1" s="63" t="s">
        <v>4192</v>
      </c>
      <c r="EFU1" s="63" t="s">
        <v>4193</v>
      </c>
      <c r="EFV1" s="63" t="s">
        <v>4194</v>
      </c>
      <c r="EFW1" s="63" t="s">
        <v>4195</v>
      </c>
      <c r="EFX1" s="63" t="s">
        <v>4196</v>
      </c>
      <c r="EFY1" s="63" t="s">
        <v>4197</v>
      </c>
      <c r="EFZ1" s="63" t="s">
        <v>4198</v>
      </c>
      <c r="EGA1" s="63" t="s">
        <v>4199</v>
      </c>
      <c r="EGB1" s="63" t="s">
        <v>4200</v>
      </c>
      <c r="EGC1" s="63" t="s">
        <v>4201</v>
      </c>
      <c r="EGD1" s="63" t="s">
        <v>4202</v>
      </c>
      <c r="EGE1" s="63" t="s">
        <v>4203</v>
      </c>
      <c r="EGF1" s="63" t="s">
        <v>4204</v>
      </c>
      <c r="EGG1" s="63" t="s">
        <v>4205</v>
      </c>
      <c r="EGH1" s="63" t="s">
        <v>4206</v>
      </c>
      <c r="EGI1" s="63" t="s">
        <v>4207</v>
      </c>
      <c r="EGJ1" s="63" t="s">
        <v>4208</v>
      </c>
      <c r="EGK1" s="63" t="s">
        <v>4209</v>
      </c>
      <c r="EGL1" s="63" t="s">
        <v>4210</v>
      </c>
      <c r="EGM1" s="63" t="s">
        <v>4211</v>
      </c>
      <c r="EGN1" s="63" t="s">
        <v>4212</v>
      </c>
      <c r="EGO1" s="63" t="s">
        <v>4213</v>
      </c>
      <c r="EGP1" s="63" t="s">
        <v>4214</v>
      </c>
      <c r="EGQ1" s="63" t="s">
        <v>4215</v>
      </c>
      <c r="EGR1" s="63" t="s">
        <v>4216</v>
      </c>
      <c r="EGS1" s="63" t="s">
        <v>4217</v>
      </c>
      <c r="EGT1" s="63" t="s">
        <v>4218</v>
      </c>
      <c r="EGU1" s="63" t="s">
        <v>4219</v>
      </c>
      <c r="EGV1" s="63" t="s">
        <v>4220</v>
      </c>
      <c r="EGW1" s="63" t="s">
        <v>4221</v>
      </c>
      <c r="EGX1" s="63" t="s">
        <v>4222</v>
      </c>
      <c r="EGY1" s="63" t="s">
        <v>4223</v>
      </c>
      <c r="EGZ1" s="63" t="s">
        <v>4224</v>
      </c>
      <c r="EHA1" s="63" t="s">
        <v>4225</v>
      </c>
      <c r="EHB1" s="63" t="s">
        <v>4226</v>
      </c>
      <c r="EHC1" s="63" t="s">
        <v>4227</v>
      </c>
      <c r="EHD1" s="63" t="s">
        <v>4228</v>
      </c>
      <c r="EHE1" s="63" t="s">
        <v>4229</v>
      </c>
      <c r="EHF1" s="63" t="s">
        <v>4230</v>
      </c>
      <c r="EHG1" s="63" t="s">
        <v>4231</v>
      </c>
      <c r="EHH1" s="63" t="s">
        <v>4232</v>
      </c>
      <c r="EHI1" s="63" t="s">
        <v>4233</v>
      </c>
      <c r="EHJ1" s="63" t="s">
        <v>4234</v>
      </c>
      <c r="EHK1" s="63" t="s">
        <v>4235</v>
      </c>
      <c r="EHL1" s="63" t="s">
        <v>4236</v>
      </c>
      <c r="EHM1" s="63" t="s">
        <v>4237</v>
      </c>
      <c r="EHN1" s="63" t="s">
        <v>4238</v>
      </c>
      <c r="EHO1" s="63" t="s">
        <v>4239</v>
      </c>
      <c r="EHP1" s="63" t="s">
        <v>4240</v>
      </c>
      <c r="EHQ1" s="63" t="s">
        <v>4241</v>
      </c>
      <c r="EHR1" s="63" t="s">
        <v>4242</v>
      </c>
      <c r="EHS1" s="63" t="s">
        <v>4243</v>
      </c>
      <c r="EHT1" s="63" t="s">
        <v>4244</v>
      </c>
      <c r="EHU1" s="63" t="s">
        <v>4245</v>
      </c>
      <c r="EHV1" s="63" t="s">
        <v>4246</v>
      </c>
      <c r="EHW1" s="63" t="s">
        <v>4247</v>
      </c>
      <c r="EHX1" s="63" t="s">
        <v>4248</v>
      </c>
      <c r="EHY1" s="63" t="s">
        <v>4249</v>
      </c>
      <c r="EHZ1" s="63" t="s">
        <v>4250</v>
      </c>
      <c r="EIA1" s="63" t="s">
        <v>4251</v>
      </c>
      <c r="EIB1" s="63" t="s">
        <v>4252</v>
      </c>
      <c r="EIC1" s="63" t="s">
        <v>4253</v>
      </c>
      <c r="EID1" s="63" t="s">
        <v>4254</v>
      </c>
      <c r="EIE1" s="63" t="s">
        <v>4255</v>
      </c>
      <c r="EIF1" s="63" t="s">
        <v>4256</v>
      </c>
      <c r="EIG1" s="63" t="s">
        <v>4257</v>
      </c>
      <c r="EIH1" s="63" t="s">
        <v>4258</v>
      </c>
      <c r="EII1" s="63" t="s">
        <v>4259</v>
      </c>
      <c r="EIJ1" s="63" t="s">
        <v>4260</v>
      </c>
      <c r="EIK1" s="63" t="s">
        <v>4261</v>
      </c>
      <c r="EIL1" s="63" t="s">
        <v>4262</v>
      </c>
      <c r="EIM1" s="63" t="s">
        <v>4263</v>
      </c>
      <c r="EIN1" s="63" t="s">
        <v>4264</v>
      </c>
      <c r="EIO1" s="63" t="s">
        <v>4265</v>
      </c>
      <c r="EIP1" s="63" t="s">
        <v>4266</v>
      </c>
      <c r="EIQ1" s="63" t="s">
        <v>4267</v>
      </c>
      <c r="EIR1" s="63" t="s">
        <v>4268</v>
      </c>
      <c r="EIS1" s="63" t="s">
        <v>4269</v>
      </c>
      <c r="EIT1" s="63" t="s">
        <v>4270</v>
      </c>
      <c r="EIU1" s="63" t="s">
        <v>4271</v>
      </c>
      <c r="EIV1" s="63" t="s">
        <v>4272</v>
      </c>
      <c r="EIW1" s="63" t="s">
        <v>4273</v>
      </c>
      <c r="EIX1" s="63" t="s">
        <v>4274</v>
      </c>
      <c r="EIY1" s="63" t="s">
        <v>4275</v>
      </c>
      <c r="EIZ1" s="63" t="s">
        <v>4276</v>
      </c>
      <c r="EJA1" s="63" t="s">
        <v>4277</v>
      </c>
      <c r="EJB1" s="63" t="s">
        <v>4278</v>
      </c>
      <c r="EJC1" s="63" t="s">
        <v>4279</v>
      </c>
      <c r="EJD1" s="63" t="s">
        <v>4280</v>
      </c>
      <c r="EJE1" s="63" t="s">
        <v>4281</v>
      </c>
      <c r="EJF1" s="63" t="s">
        <v>4282</v>
      </c>
      <c r="EJG1" s="63" t="s">
        <v>4283</v>
      </c>
      <c r="EJH1" s="63" t="s">
        <v>4284</v>
      </c>
      <c r="EJI1" s="63" t="s">
        <v>4285</v>
      </c>
      <c r="EJJ1" s="63" t="s">
        <v>4286</v>
      </c>
      <c r="EJK1" s="63" t="s">
        <v>4287</v>
      </c>
      <c r="EJL1" s="63" t="s">
        <v>4288</v>
      </c>
      <c r="EJM1" s="63" t="s">
        <v>4289</v>
      </c>
      <c r="EJN1" s="63" t="s">
        <v>4290</v>
      </c>
      <c r="EJO1" s="63" t="s">
        <v>4291</v>
      </c>
      <c r="EJP1" s="63" t="s">
        <v>4292</v>
      </c>
      <c r="EJQ1" s="63" t="s">
        <v>4293</v>
      </c>
      <c r="EJR1" s="63" t="s">
        <v>4294</v>
      </c>
      <c r="EJS1" s="63" t="s">
        <v>4295</v>
      </c>
      <c r="EJT1" s="63" t="s">
        <v>4296</v>
      </c>
      <c r="EJU1" s="63" t="s">
        <v>4297</v>
      </c>
      <c r="EJV1" s="63" t="s">
        <v>4298</v>
      </c>
      <c r="EJW1" s="63" t="s">
        <v>4299</v>
      </c>
      <c r="EJX1" s="63" t="s">
        <v>4300</v>
      </c>
      <c r="EJY1" s="63" t="s">
        <v>4301</v>
      </c>
      <c r="EJZ1" s="63" t="s">
        <v>4302</v>
      </c>
      <c r="EKA1" s="63" t="s">
        <v>4303</v>
      </c>
      <c r="EKB1" s="63" t="s">
        <v>4304</v>
      </c>
      <c r="EKC1" s="63" t="s">
        <v>4305</v>
      </c>
      <c r="EKD1" s="63" t="s">
        <v>4306</v>
      </c>
      <c r="EKE1" s="63" t="s">
        <v>4307</v>
      </c>
      <c r="EKF1" s="63" t="s">
        <v>4308</v>
      </c>
      <c r="EKG1" s="63" t="s">
        <v>4309</v>
      </c>
      <c r="EKH1" s="63" t="s">
        <v>4310</v>
      </c>
      <c r="EKI1" s="63" t="s">
        <v>4311</v>
      </c>
      <c r="EKJ1" s="63" t="s">
        <v>4312</v>
      </c>
      <c r="EKK1" s="63" t="s">
        <v>4313</v>
      </c>
      <c r="EKL1" s="63" t="s">
        <v>4314</v>
      </c>
      <c r="EKM1" s="63" t="s">
        <v>4315</v>
      </c>
      <c r="EKN1" s="63" t="s">
        <v>4316</v>
      </c>
      <c r="EKO1" s="63" t="s">
        <v>4317</v>
      </c>
      <c r="EKP1" s="63" t="s">
        <v>4318</v>
      </c>
      <c r="EKQ1" s="63" t="s">
        <v>4319</v>
      </c>
      <c r="EKR1" s="63" t="s">
        <v>4320</v>
      </c>
      <c r="EKS1" s="63" t="s">
        <v>4321</v>
      </c>
      <c r="EKT1" s="63" t="s">
        <v>4322</v>
      </c>
      <c r="EKU1" s="63" t="s">
        <v>4323</v>
      </c>
      <c r="EKV1" s="63" t="s">
        <v>4324</v>
      </c>
      <c r="EKW1" s="63" t="s">
        <v>4325</v>
      </c>
      <c r="EKX1" s="63" t="s">
        <v>4326</v>
      </c>
      <c r="EKY1" s="63" t="s">
        <v>4327</v>
      </c>
      <c r="EKZ1" s="63" t="s">
        <v>4328</v>
      </c>
      <c r="ELA1" s="63" t="s">
        <v>4329</v>
      </c>
      <c r="ELB1" s="63" t="s">
        <v>4330</v>
      </c>
      <c r="ELC1" s="63" t="s">
        <v>4331</v>
      </c>
      <c r="ELD1" s="63" t="s">
        <v>4332</v>
      </c>
      <c r="ELE1" s="63" t="s">
        <v>4333</v>
      </c>
      <c r="ELF1" s="63" t="s">
        <v>4334</v>
      </c>
      <c r="ELG1" s="63" t="s">
        <v>4335</v>
      </c>
      <c r="ELH1" s="63" t="s">
        <v>4336</v>
      </c>
      <c r="ELI1" s="63" t="s">
        <v>4337</v>
      </c>
      <c r="ELJ1" s="63" t="s">
        <v>4338</v>
      </c>
      <c r="ELK1" s="63" t="s">
        <v>4339</v>
      </c>
      <c r="ELL1" s="63" t="s">
        <v>4340</v>
      </c>
      <c r="ELM1" s="63" t="s">
        <v>4341</v>
      </c>
      <c r="ELN1" s="63" t="s">
        <v>4342</v>
      </c>
      <c r="ELO1" s="63" t="s">
        <v>4343</v>
      </c>
      <c r="ELP1" s="63" t="s">
        <v>4344</v>
      </c>
      <c r="ELQ1" s="63" t="s">
        <v>4345</v>
      </c>
      <c r="ELR1" s="63" t="s">
        <v>4346</v>
      </c>
      <c r="ELS1" s="63" t="s">
        <v>4347</v>
      </c>
      <c r="ELT1" s="63" t="s">
        <v>4348</v>
      </c>
      <c r="ELU1" s="63" t="s">
        <v>4349</v>
      </c>
      <c r="ELV1" s="63" t="s">
        <v>4350</v>
      </c>
      <c r="ELW1" s="63" t="s">
        <v>4351</v>
      </c>
      <c r="ELX1" s="63" t="s">
        <v>4352</v>
      </c>
      <c r="ELY1" s="63" t="s">
        <v>4353</v>
      </c>
      <c r="ELZ1" s="63" t="s">
        <v>4354</v>
      </c>
      <c r="EMA1" s="63" t="s">
        <v>4355</v>
      </c>
      <c r="EMB1" s="63" t="s">
        <v>4356</v>
      </c>
      <c r="EMC1" s="63" t="s">
        <v>4357</v>
      </c>
      <c r="EMD1" s="63" t="s">
        <v>4358</v>
      </c>
      <c r="EME1" s="63" t="s">
        <v>4359</v>
      </c>
      <c r="EMF1" s="63" t="s">
        <v>4360</v>
      </c>
      <c r="EMG1" s="63" t="s">
        <v>4361</v>
      </c>
      <c r="EMH1" s="63" t="s">
        <v>4362</v>
      </c>
      <c r="EMI1" s="63" t="s">
        <v>4363</v>
      </c>
      <c r="EMJ1" s="63" t="s">
        <v>4364</v>
      </c>
      <c r="EMK1" s="63" t="s">
        <v>4365</v>
      </c>
      <c r="EML1" s="63" t="s">
        <v>4366</v>
      </c>
      <c r="EMM1" s="63" t="s">
        <v>4367</v>
      </c>
      <c r="EMN1" s="63" t="s">
        <v>4368</v>
      </c>
      <c r="EMO1" s="63" t="s">
        <v>4369</v>
      </c>
      <c r="EMP1" s="63" t="s">
        <v>4370</v>
      </c>
      <c r="EMQ1" s="63" t="s">
        <v>4371</v>
      </c>
      <c r="EMR1" s="63" t="s">
        <v>4372</v>
      </c>
      <c r="EMS1" s="63" t="s">
        <v>4373</v>
      </c>
      <c r="EMT1" s="63" t="s">
        <v>4374</v>
      </c>
      <c r="EMU1" s="63" t="s">
        <v>4375</v>
      </c>
      <c r="EMV1" s="63" t="s">
        <v>4376</v>
      </c>
      <c r="EMW1" s="63" t="s">
        <v>4377</v>
      </c>
      <c r="EMX1" s="63" t="s">
        <v>4378</v>
      </c>
      <c r="EMY1" s="63" t="s">
        <v>4379</v>
      </c>
      <c r="EMZ1" s="63" t="s">
        <v>4380</v>
      </c>
      <c r="ENA1" s="63" t="s">
        <v>4381</v>
      </c>
      <c r="ENB1" s="63" t="s">
        <v>4382</v>
      </c>
      <c r="ENC1" s="63" t="s">
        <v>4383</v>
      </c>
      <c r="END1" s="63" t="s">
        <v>4384</v>
      </c>
      <c r="ENE1" s="63" t="s">
        <v>4385</v>
      </c>
      <c r="ENF1" s="63" t="s">
        <v>4386</v>
      </c>
      <c r="ENG1" s="63" t="s">
        <v>4387</v>
      </c>
      <c r="ENH1" s="63" t="s">
        <v>4388</v>
      </c>
      <c r="ENI1" s="63" t="s">
        <v>4389</v>
      </c>
      <c r="ENJ1" s="63" t="s">
        <v>4390</v>
      </c>
      <c r="ENK1" s="63" t="s">
        <v>4391</v>
      </c>
      <c r="ENL1" s="63" t="s">
        <v>4392</v>
      </c>
      <c r="ENM1" s="63" t="s">
        <v>4393</v>
      </c>
      <c r="ENN1" s="63" t="s">
        <v>4394</v>
      </c>
      <c r="ENO1" s="63" t="s">
        <v>4395</v>
      </c>
      <c r="ENP1" s="63" t="s">
        <v>4396</v>
      </c>
      <c r="ENQ1" s="63" t="s">
        <v>4397</v>
      </c>
      <c r="ENR1" s="63" t="s">
        <v>4398</v>
      </c>
      <c r="ENS1" s="63" t="s">
        <v>4399</v>
      </c>
      <c r="ENT1" s="63" t="s">
        <v>4400</v>
      </c>
      <c r="ENU1" s="63" t="s">
        <v>4401</v>
      </c>
      <c r="ENV1" s="63" t="s">
        <v>4402</v>
      </c>
      <c r="ENW1" s="63" t="s">
        <v>4403</v>
      </c>
      <c r="ENX1" s="63" t="s">
        <v>4404</v>
      </c>
      <c r="ENY1" s="63" t="s">
        <v>4405</v>
      </c>
      <c r="ENZ1" s="63" t="s">
        <v>4406</v>
      </c>
      <c r="EOA1" s="63" t="s">
        <v>4407</v>
      </c>
      <c r="EOB1" s="63" t="s">
        <v>4408</v>
      </c>
      <c r="EOC1" s="63" t="s">
        <v>4409</v>
      </c>
      <c r="EOD1" s="63" t="s">
        <v>4410</v>
      </c>
      <c r="EOE1" s="63" t="s">
        <v>4411</v>
      </c>
      <c r="EOF1" s="63" t="s">
        <v>4412</v>
      </c>
      <c r="EOG1" s="63" t="s">
        <v>4413</v>
      </c>
      <c r="EOH1" s="63" t="s">
        <v>4414</v>
      </c>
      <c r="EOI1" s="63" t="s">
        <v>4415</v>
      </c>
      <c r="EOJ1" s="63" t="s">
        <v>4416</v>
      </c>
      <c r="EOK1" s="63" t="s">
        <v>4417</v>
      </c>
      <c r="EOL1" s="63" t="s">
        <v>4418</v>
      </c>
      <c r="EOM1" s="63" t="s">
        <v>4419</v>
      </c>
      <c r="EON1" s="63" t="s">
        <v>4420</v>
      </c>
      <c r="EOO1" s="63" t="s">
        <v>4421</v>
      </c>
      <c r="EOP1" s="63" t="s">
        <v>4422</v>
      </c>
      <c r="EOQ1" s="63" t="s">
        <v>4423</v>
      </c>
      <c r="EOR1" s="63" t="s">
        <v>4424</v>
      </c>
      <c r="EOS1" s="63" t="s">
        <v>4425</v>
      </c>
      <c r="EOT1" s="63" t="s">
        <v>4426</v>
      </c>
      <c r="EOU1" s="63" t="s">
        <v>4427</v>
      </c>
      <c r="EOV1" s="63" t="s">
        <v>4428</v>
      </c>
      <c r="EOW1" s="63" t="s">
        <v>4429</v>
      </c>
      <c r="EOX1" s="63" t="s">
        <v>4430</v>
      </c>
      <c r="EOY1" s="63" t="s">
        <v>4431</v>
      </c>
      <c r="EOZ1" s="63" t="s">
        <v>4432</v>
      </c>
      <c r="EPA1" s="63" t="s">
        <v>4433</v>
      </c>
      <c r="EPB1" s="63" t="s">
        <v>4434</v>
      </c>
      <c r="EPC1" s="63" t="s">
        <v>4435</v>
      </c>
      <c r="EPD1" s="63" t="s">
        <v>4436</v>
      </c>
      <c r="EPE1" s="63" t="s">
        <v>4437</v>
      </c>
      <c r="EPF1" s="63" t="s">
        <v>4438</v>
      </c>
      <c r="EPG1" s="63" t="s">
        <v>4439</v>
      </c>
      <c r="EPH1" s="63" t="s">
        <v>4440</v>
      </c>
      <c r="EPI1" s="63" t="s">
        <v>4441</v>
      </c>
      <c r="EPJ1" s="63" t="s">
        <v>4442</v>
      </c>
      <c r="EPK1" s="63" t="s">
        <v>4443</v>
      </c>
      <c r="EPL1" s="63" t="s">
        <v>4444</v>
      </c>
      <c r="EPM1" s="63" t="s">
        <v>4445</v>
      </c>
      <c r="EPN1" s="63" t="s">
        <v>4446</v>
      </c>
      <c r="EPO1" s="63" t="s">
        <v>4447</v>
      </c>
      <c r="EPP1" s="63" t="s">
        <v>4448</v>
      </c>
      <c r="EPQ1" s="63" t="s">
        <v>4449</v>
      </c>
      <c r="EPR1" s="63" t="s">
        <v>4450</v>
      </c>
      <c r="EPS1" s="63" t="s">
        <v>4451</v>
      </c>
      <c r="EPT1" s="63" t="s">
        <v>4452</v>
      </c>
      <c r="EPU1" s="63" t="s">
        <v>4453</v>
      </c>
      <c r="EPV1" s="63" t="s">
        <v>4454</v>
      </c>
      <c r="EPW1" s="63" t="s">
        <v>4455</v>
      </c>
      <c r="EPX1" s="63" t="s">
        <v>4456</v>
      </c>
      <c r="EPY1" s="63" t="s">
        <v>4457</v>
      </c>
      <c r="EPZ1" s="63" t="s">
        <v>4458</v>
      </c>
      <c r="EQA1" s="63" t="s">
        <v>4459</v>
      </c>
      <c r="EQB1" s="63" t="s">
        <v>4460</v>
      </c>
      <c r="EQC1" s="63" t="s">
        <v>4461</v>
      </c>
      <c r="EQD1" s="63" t="s">
        <v>4462</v>
      </c>
      <c r="EQE1" s="63" t="s">
        <v>4463</v>
      </c>
      <c r="EQF1" s="63" t="s">
        <v>4464</v>
      </c>
      <c r="EQG1" s="63" t="s">
        <v>4465</v>
      </c>
      <c r="EQH1" s="63" t="s">
        <v>4466</v>
      </c>
      <c r="EQI1" s="63" t="s">
        <v>4467</v>
      </c>
      <c r="EQJ1" s="63" t="s">
        <v>4468</v>
      </c>
      <c r="EQK1" s="63" t="s">
        <v>4469</v>
      </c>
      <c r="EQL1" s="63" t="s">
        <v>4470</v>
      </c>
      <c r="EQM1" s="63" t="s">
        <v>4471</v>
      </c>
      <c r="EQN1" s="63" t="s">
        <v>4472</v>
      </c>
      <c r="EQO1" s="63" t="s">
        <v>4473</v>
      </c>
      <c r="EQP1" s="63" t="s">
        <v>4474</v>
      </c>
      <c r="EQQ1" s="63" t="s">
        <v>4475</v>
      </c>
      <c r="EQR1" s="63" t="s">
        <v>4476</v>
      </c>
      <c r="EQS1" s="63" t="s">
        <v>4477</v>
      </c>
      <c r="EQT1" s="63" t="s">
        <v>4478</v>
      </c>
      <c r="EQU1" s="63" t="s">
        <v>4479</v>
      </c>
      <c r="EQV1" s="63" t="s">
        <v>4480</v>
      </c>
      <c r="EQW1" s="63" t="s">
        <v>4481</v>
      </c>
      <c r="EQX1" s="63" t="s">
        <v>4482</v>
      </c>
      <c r="EQY1" s="63" t="s">
        <v>4483</v>
      </c>
      <c r="EQZ1" s="63" t="s">
        <v>4484</v>
      </c>
      <c r="ERA1" s="63" t="s">
        <v>4485</v>
      </c>
      <c r="ERB1" s="63" t="s">
        <v>4486</v>
      </c>
      <c r="ERC1" s="63" t="s">
        <v>4487</v>
      </c>
      <c r="ERD1" s="63" t="s">
        <v>4488</v>
      </c>
      <c r="ERE1" s="63" t="s">
        <v>4489</v>
      </c>
      <c r="ERF1" s="63" t="s">
        <v>4490</v>
      </c>
      <c r="ERG1" s="63" t="s">
        <v>4491</v>
      </c>
      <c r="ERH1" s="63" t="s">
        <v>4492</v>
      </c>
      <c r="ERI1" s="63" t="s">
        <v>4493</v>
      </c>
      <c r="ERJ1" s="63" t="s">
        <v>4494</v>
      </c>
      <c r="ERK1" s="63" t="s">
        <v>4495</v>
      </c>
      <c r="ERL1" s="63" t="s">
        <v>4496</v>
      </c>
      <c r="ERM1" s="63" t="s">
        <v>4497</v>
      </c>
      <c r="ERN1" s="63" t="s">
        <v>4498</v>
      </c>
      <c r="ERO1" s="63" t="s">
        <v>4499</v>
      </c>
      <c r="ERP1" s="63" t="s">
        <v>4500</v>
      </c>
      <c r="ERQ1" s="63" t="s">
        <v>4501</v>
      </c>
      <c r="ERR1" s="63" t="s">
        <v>4502</v>
      </c>
      <c r="ERS1" s="63" t="s">
        <v>4503</v>
      </c>
      <c r="ERT1" s="63" t="s">
        <v>4504</v>
      </c>
      <c r="ERU1" s="63" t="s">
        <v>4505</v>
      </c>
      <c r="ERV1" s="63" t="s">
        <v>4506</v>
      </c>
      <c r="ERW1" s="63" t="s">
        <v>4507</v>
      </c>
      <c r="ERX1" s="63" t="s">
        <v>4508</v>
      </c>
      <c r="ERY1" s="63" t="s">
        <v>4509</v>
      </c>
      <c r="ERZ1" s="63" t="s">
        <v>4510</v>
      </c>
      <c r="ESA1" s="63" t="s">
        <v>4511</v>
      </c>
      <c r="ESB1" s="63" t="s">
        <v>4512</v>
      </c>
      <c r="ESC1" s="63" t="s">
        <v>4513</v>
      </c>
      <c r="ESD1" s="63" t="s">
        <v>4514</v>
      </c>
      <c r="ESE1" s="63" t="s">
        <v>4515</v>
      </c>
      <c r="ESF1" s="63" t="s">
        <v>4516</v>
      </c>
      <c r="ESG1" s="63" t="s">
        <v>4517</v>
      </c>
      <c r="ESH1" s="63" t="s">
        <v>4518</v>
      </c>
      <c r="ESI1" s="63" t="s">
        <v>4519</v>
      </c>
      <c r="ESJ1" s="63" t="s">
        <v>4520</v>
      </c>
      <c r="ESK1" s="63" t="s">
        <v>4521</v>
      </c>
      <c r="ESL1" s="63" t="s">
        <v>4522</v>
      </c>
      <c r="ESM1" s="63" t="s">
        <v>4523</v>
      </c>
      <c r="ESN1" s="63" t="s">
        <v>4524</v>
      </c>
      <c r="ESO1" s="63" t="s">
        <v>4525</v>
      </c>
      <c r="ESP1" s="63" t="s">
        <v>4526</v>
      </c>
      <c r="ESQ1" s="63" t="s">
        <v>4527</v>
      </c>
      <c r="ESR1" s="63" t="s">
        <v>4528</v>
      </c>
      <c r="ESS1" s="63" t="s">
        <v>4529</v>
      </c>
      <c r="EST1" s="63" t="s">
        <v>4530</v>
      </c>
      <c r="ESU1" s="63" t="s">
        <v>4531</v>
      </c>
      <c r="ESV1" s="63" t="s">
        <v>4532</v>
      </c>
      <c r="ESW1" s="63" t="s">
        <v>4533</v>
      </c>
      <c r="ESX1" s="63" t="s">
        <v>4534</v>
      </c>
      <c r="ESY1" s="63" t="s">
        <v>4535</v>
      </c>
      <c r="ESZ1" s="63" t="s">
        <v>4536</v>
      </c>
      <c r="ETA1" s="63" t="s">
        <v>4537</v>
      </c>
      <c r="ETB1" s="63" t="s">
        <v>4538</v>
      </c>
      <c r="ETC1" s="63" t="s">
        <v>4539</v>
      </c>
      <c r="ETD1" s="63" t="s">
        <v>4540</v>
      </c>
      <c r="ETE1" s="63" t="s">
        <v>4541</v>
      </c>
      <c r="ETF1" s="63" t="s">
        <v>4542</v>
      </c>
      <c r="ETG1" s="63" t="s">
        <v>4543</v>
      </c>
      <c r="ETH1" s="63" t="s">
        <v>4544</v>
      </c>
      <c r="ETI1" s="63" t="s">
        <v>4545</v>
      </c>
      <c r="ETJ1" s="63" t="s">
        <v>4546</v>
      </c>
      <c r="ETK1" s="63" t="s">
        <v>4547</v>
      </c>
      <c r="ETL1" s="63" t="s">
        <v>4548</v>
      </c>
      <c r="ETM1" s="63" t="s">
        <v>4549</v>
      </c>
      <c r="ETN1" s="63" t="s">
        <v>4550</v>
      </c>
      <c r="ETO1" s="63" t="s">
        <v>4551</v>
      </c>
      <c r="ETP1" s="63" t="s">
        <v>4552</v>
      </c>
      <c r="ETQ1" s="63" t="s">
        <v>4553</v>
      </c>
      <c r="ETR1" s="63" t="s">
        <v>4554</v>
      </c>
      <c r="ETS1" s="63" t="s">
        <v>4555</v>
      </c>
      <c r="ETT1" s="63" t="s">
        <v>4556</v>
      </c>
      <c r="ETU1" s="63" t="s">
        <v>4557</v>
      </c>
      <c r="ETV1" s="63" t="s">
        <v>4558</v>
      </c>
      <c r="ETW1" s="63" t="s">
        <v>4559</v>
      </c>
      <c r="ETX1" s="63" t="s">
        <v>4560</v>
      </c>
      <c r="ETY1" s="63" t="s">
        <v>4561</v>
      </c>
      <c r="ETZ1" s="63" t="s">
        <v>4562</v>
      </c>
      <c r="EUA1" s="63" t="s">
        <v>4563</v>
      </c>
      <c r="EUB1" s="63" t="s">
        <v>4564</v>
      </c>
      <c r="EUC1" s="63" t="s">
        <v>4565</v>
      </c>
      <c r="EUD1" s="63" t="s">
        <v>4566</v>
      </c>
      <c r="EUE1" s="63" t="s">
        <v>4567</v>
      </c>
      <c r="EUF1" s="63" t="s">
        <v>4568</v>
      </c>
      <c r="EUG1" s="63" t="s">
        <v>4569</v>
      </c>
      <c r="EUH1" s="63" t="s">
        <v>4570</v>
      </c>
      <c r="EUI1" s="63" t="s">
        <v>4571</v>
      </c>
      <c r="EUJ1" s="63" t="s">
        <v>4572</v>
      </c>
      <c r="EUK1" s="63" t="s">
        <v>4573</v>
      </c>
      <c r="EUL1" s="63" t="s">
        <v>4574</v>
      </c>
      <c r="EUM1" s="63" t="s">
        <v>4575</v>
      </c>
      <c r="EUN1" s="63" t="s">
        <v>4576</v>
      </c>
      <c r="EUO1" s="63" t="s">
        <v>4577</v>
      </c>
      <c r="EUP1" s="63" t="s">
        <v>4578</v>
      </c>
      <c r="EUQ1" s="63" t="s">
        <v>4579</v>
      </c>
      <c r="EUR1" s="63" t="s">
        <v>4580</v>
      </c>
      <c r="EUS1" s="63" t="s">
        <v>4581</v>
      </c>
      <c r="EUT1" s="63" t="s">
        <v>4582</v>
      </c>
      <c r="EUU1" s="63" t="s">
        <v>4583</v>
      </c>
      <c r="EUV1" s="63" t="s">
        <v>4584</v>
      </c>
      <c r="EUW1" s="63" t="s">
        <v>4585</v>
      </c>
      <c r="EUX1" s="63" t="s">
        <v>4586</v>
      </c>
      <c r="EUY1" s="63" t="s">
        <v>4587</v>
      </c>
      <c r="EUZ1" s="63" t="s">
        <v>4588</v>
      </c>
      <c r="EVA1" s="63" t="s">
        <v>4589</v>
      </c>
      <c r="EVB1" s="63" t="s">
        <v>4590</v>
      </c>
      <c r="EVC1" s="63" t="s">
        <v>4591</v>
      </c>
      <c r="EVD1" s="63" t="s">
        <v>4592</v>
      </c>
      <c r="EVE1" s="63" t="s">
        <v>4593</v>
      </c>
      <c r="EVF1" s="63" t="s">
        <v>4594</v>
      </c>
      <c r="EVG1" s="63" t="s">
        <v>4595</v>
      </c>
      <c r="EVH1" s="63" t="s">
        <v>4596</v>
      </c>
      <c r="EVI1" s="63" t="s">
        <v>4597</v>
      </c>
      <c r="EVJ1" s="63" t="s">
        <v>4598</v>
      </c>
      <c r="EVK1" s="63" t="s">
        <v>4599</v>
      </c>
      <c r="EVL1" s="63" t="s">
        <v>4600</v>
      </c>
      <c r="EVM1" s="63" t="s">
        <v>4601</v>
      </c>
      <c r="EVN1" s="63" t="s">
        <v>4602</v>
      </c>
      <c r="EVO1" s="63" t="s">
        <v>4603</v>
      </c>
      <c r="EVP1" s="63" t="s">
        <v>4604</v>
      </c>
      <c r="EVQ1" s="63" t="s">
        <v>4605</v>
      </c>
      <c r="EVR1" s="63" t="s">
        <v>4606</v>
      </c>
      <c r="EVS1" s="63" t="s">
        <v>4607</v>
      </c>
      <c r="EVT1" s="63" t="s">
        <v>4608</v>
      </c>
      <c r="EVU1" s="63" t="s">
        <v>4609</v>
      </c>
      <c r="EVV1" s="63" t="s">
        <v>4610</v>
      </c>
      <c r="EVW1" s="63" t="s">
        <v>4611</v>
      </c>
      <c r="EVX1" s="63" t="s">
        <v>4612</v>
      </c>
      <c r="EVY1" s="63" t="s">
        <v>4613</v>
      </c>
      <c r="EVZ1" s="63" t="s">
        <v>4614</v>
      </c>
      <c r="EWA1" s="63" t="s">
        <v>4615</v>
      </c>
      <c r="EWB1" s="63" t="s">
        <v>4616</v>
      </c>
      <c r="EWC1" s="63" t="s">
        <v>4617</v>
      </c>
      <c r="EWD1" s="63" t="s">
        <v>4618</v>
      </c>
      <c r="EWE1" s="63" t="s">
        <v>4619</v>
      </c>
      <c r="EWF1" s="63" t="s">
        <v>4620</v>
      </c>
      <c r="EWG1" s="63" t="s">
        <v>4621</v>
      </c>
      <c r="EWH1" s="63" t="s">
        <v>4622</v>
      </c>
      <c r="EWI1" s="63" t="s">
        <v>4623</v>
      </c>
      <c r="EWJ1" s="63" t="s">
        <v>4624</v>
      </c>
      <c r="EWK1" s="63" t="s">
        <v>4625</v>
      </c>
      <c r="EWL1" s="63" t="s">
        <v>4626</v>
      </c>
      <c r="EWM1" s="63" t="s">
        <v>4627</v>
      </c>
      <c r="EWN1" s="63" t="s">
        <v>4628</v>
      </c>
      <c r="EWO1" s="63" t="s">
        <v>4629</v>
      </c>
      <c r="EWP1" s="63" t="s">
        <v>4630</v>
      </c>
      <c r="EWQ1" s="63" t="s">
        <v>4631</v>
      </c>
      <c r="EWR1" s="63" t="s">
        <v>4632</v>
      </c>
      <c r="EWS1" s="63" t="s">
        <v>4633</v>
      </c>
      <c r="EWT1" s="63" t="s">
        <v>4634</v>
      </c>
      <c r="EWU1" s="63" t="s">
        <v>4635</v>
      </c>
      <c r="EWV1" s="63" t="s">
        <v>4636</v>
      </c>
      <c r="EWW1" s="63" t="s">
        <v>4637</v>
      </c>
      <c r="EWX1" s="63" t="s">
        <v>4638</v>
      </c>
      <c r="EWY1" s="63" t="s">
        <v>4639</v>
      </c>
      <c r="EWZ1" s="63" t="s">
        <v>4640</v>
      </c>
      <c r="EXA1" s="63" t="s">
        <v>4641</v>
      </c>
      <c r="EXB1" s="63" t="s">
        <v>4642</v>
      </c>
      <c r="EXC1" s="63" t="s">
        <v>4643</v>
      </c>
      <c r="EXD1" s="63" t="s">
        <v>4644</v>
      </c>
      <c r="EXE1" s="63" t="s">
        <v>4645</v>
      </c>
      <c r="EXF1" s="63" t="s">
        <v>4646</v>
      </c>
      <c r="EXG1" s="63" t="s">
        <v>4647</v>
      </c>
      <c r="EXH1" s="63" t="s">
        <v>4648</v>
      </c>
      <c r="EXI1" s="63" t="s">
        <v>4649</v>
      </c>
      <c r="EXJ1" s="63" t="s">
        <v>4650</v>
      </c>
      <c r="EXK1" s="63" t="s">
        <v>4651</v>
      </c>
      <c r="EXL1" s="63" t="s">
        <v>4652</v>
      </c>
      <c r="EXM1" s="63" t="s">
        <v>4653</v>
      </c>
      <c r="EXN1" s="63" t="s">
        <v>4654</v>
      </c>
      <c r="EXO1" s="63" t="s">
        <v>4655</v>
      </c>
      <c r="EXP1" s="63" t="s">
        <v>4656</v>
      </c>
      <c r="EXQ1" s="63" t="s">
        <v>4657</v>
      </c>
      <c r="EXR1" s="63" t="s">
        <v>4658</v>
      </c>
      <c r="EXS1" s="63" t="s">
        <v>4659</v>
      </c>
      <c r="EXT1" s="63" t="s">
        <v>4660</v>
      </c>
      <c r="EXU1" s="63" t="s">
        <v>4661</v>
      </c>
      <c r="EXV1" s="63" t="s">
        <v>4662</v>
      </c>
      <c r="EXW1" s="63" t="s">
        <v>4663</v>
      </c>
      <c r="EXX1" s="63" t="s">
        <v>4664</v>
      </c>
      <c r="EXY1" s="63" t="s">
        <v>4665</v>
      </c>
      <c r="EXZ1" s="63" t="s">
        <v>4666</v>
      </c>
      <c r="EYA1" s="63" t="s">
        <v>4667</v>
      </c>
      <c r="EYB1" s="63" t="s">
        <v>4668</v>
      </c>
      <c r="EYC1" s="63" t="s">
        <v>4669</v>
      </c>
      <c r="EYD1" s="63" t="s">
        <v>4670</v>
      </c>
      <c r="EYE1" s="63" t="s">
        <v>4671</v>
      </c>
      <c r="EYF1" s="63" t="s">
        <v>4672</v>
      </c>
      <c r="EYG1" s="63" t="s">
        <v>4673</v>
      </c>
      <c r="EYH1" s="63" t="s">
        <v>4674</v>
      </c>
      <c r="EYI1" s="63" t="s">
        <v>4675</v>
      </c>
      <c r="EYJ1" s="63" t="s">
        <v>4676</v>
      </c>
      <c r="EYK1" s="63" t="s">
        <v>4677</v>
      </c>
      <c r="EYL1" s="63" t="s">
        <v>4678</v>
      </c>
      <c r="EYM1" s="63" t="s">
        <v>4679</v>
      </c>
      <c r="EYN1" s="63" t="s">
        <v>4680</v>
      </c>
      <c r="EYO1" s="63" t="s">
        <v>4681</v>
      </c>
      <c r="EYP1" s="63" t="s">
        <v>4682</v>
      </c>
      <c r="EYQ1" s="63" t="s">
        <v>4683</v>
      </c>
      <c r="EYR1" s="63" t="s">
        <v>4684</v>
      </c>
      <c r="EYS1" s="63" t="s">
        <v>4685</v>
      </c>
      <c r="EYT1" s="63" t="s">
        <v>4686</v>
      </c>
      <c r="EYU1" s="63" t="s">
        <v>4687</v>
      </c>
      <c r="EYV1" s="63" t="s">
        <v>4688</v>
      </c>
      <c r="EYW1" s="63" t="s">
        <v>4689</v>
      </c>
      <c r="EYX1" s="63" t="s">
        <v>4690</v>
      </c>
      <c r="EYY1" s="63" t="s">
        <v>4691</v>
      </c>
      <c r="EYZ1" s="63" t="s">
        <v>4692</v>
      </c>
      <c r="EZA1" s="63" t="s">
        <v>4693</v>
      </c>
      <c r="EZB1" s="63" t="s">
        <v>4694</v>
      </c>
      <c r="EZC1" s="63" t="s">
        <v>4695</v>
      </c>
      <c r="EZD1" s="63" t="s">
        <v>4696</v>
      </c>
      <c r="EZE1" s="63" t="s">
        <v>4697</v>
      </c>
      <c r="EZF1" s="63" t="s">
        <v>4698</v>
      </c>
      <c r="EZG1" s="63" t="s">
        <v>4699</v>
      </c>
      <c r="EZH1" s="63" t="s">
        <v>4700</v>
      </c>
      <c r="EZI1" s="63" t="s">
        <v>4701</v>
      </c>
      <c r="EZJ1" s="63" t="s">
        <v>4702</v>
      </c>
      <c r="EZK1" s="63" t="s">
        <v>4703</v>
      </c>
      <c r="EZL1" s="63" t="s">
        <v>4704</v>
      </c>
      <c r="EZM1" s="63" t="s">
        <v>4705</v>
      </c>
      <c r="EZN1" s="63" t="s">
        <v>4706</v>
      </c>
      <c r="EZO1" s="63" t="s">
        <v>4707</v>
      </c>
      <c r="EZP1" s="63" t="s">
        <v>4708</v>
      </c>
      <c r="EZQ1" s="63" t="s">
        <v>4709</v>
      </c>
      <c r="EZR1" s="63" t="s">
        <v>4710</v>
      </c>
      <c r="EZS1" s="63" t="s">
        <v>4711</v>
      </c>
      <c r="EZT1" s="63" t="s">
        <v>4712</v>
      </c>
      <c r="EZU1" s="63" t="s">
        <v>4713</v>
      </c>
      <c r="EZV1" s="63" t="s">
        <v>4714</v>
      </c>
      <c r="EZW1" s="63" t="s">
        <v>4715</v>
      </c>
      <c r="EZX1" s="63" t="s">
        <v>4716</v>
      </c>
      <c r="EZY1" s="63" t="s">
        <v>4717</v>
      </c>
      <c r="EZZ1" s="63" t="s">
        <v>4718</v>
      </c>
      <c r="FAA1" s="63" t="s">
        <v>4719</v>
      </c>
      <c r="FAB1" s="63" t="s">
        <v>4720</v>
      </c>
      <c r="FAC1" s="63" t="s">
        <v>4721</v>
      </c>
      <c r="FAD1" s="63" t="s">
        <v>4722</v>
      </c>
      <c r="FAE1" s="63" t="s">
        <v>4723</v>
      </c>
      <c r="FAF1" s="63" t="s">
        <v>4724</v>
      </c>
      <c r="FAG1" s="63" t="s">
        <v>4725</v>
      </c>
      <c r="FAH1" s="63" t="s">
        <v>4726</v>
      </c>
      <c r="FAI1" s="63" t="s">
        <v>4727</v>
      </c>
      <c r="FAJ1" s="63" t="s">
        <v>4728</v>
      </c>
      <c r="FAK1" s="63" t="s">
        <v>4729</v>
      </c>
      <c r="FAL1" s="63" t="s">
        <v>4730</v>
      </c>
      <c r="FAM1" s="63" t="s">
        <v>4731</v>
      </c>
      <c r="FAN1" s="63" t="s">
        <v>4732</v>
      </c>
      <c r="FAO1" s="63" t="s">
        <v>4733</v>
      </c>
      <c r="FAP1" s="63" t="s">
        <v>4734</v>
      </c>
      <c r="FAQ1" s="63" t="s">
        <v>4735</v>
      </c>
      <c r="FAR1" s="63" t="s">
        <v>4736</v>
      </c>
      <c r="FAS1" s="63" t="s">
        <v>4737</v>
      </c>
      <c r="FAT1" s="63" t="s">
        <v>4738</v>
      </c>
      <c r="FAU1" s="63" t="s">
        <v>4739</v>
      </c>
      <c r="FAV1" s="63" t="s">
        <v>4740</v>
      </c>
      <c r="FAW1" s="63" t="s">
        <v>4741</v>
      </c>
      <c r="FAX1" s="63" t="s">
        <v>4742</v>
      </c>
      <c r="FAY1" s="63" t="s">
        <v>4743</v>
      </c>
      <c r="FAZ1" s="63" t="s">
        <v>4744</v>
      </c>
      <c r="FBA1" s="63" t="s">
        <v>4745</v>
      </c>
      <c r="FBB1" s="63" t="s">
        <v>4746</v>
      </c>
      <c r="FBC1" s="63" t="s">
        <v>4747</v>
      </c>
      <c r="FBD1" s="63" t="s">
        <v>4748</v>
      </c>
      <c r="FBE1" s="63" t="s">
        <v>4749</v>
      </c>
      <c r="FBF1" s="63" t="s">
        <v>4750</v>
      </c>
      <c r="FBG1" s="63" t="s">
        <v>4751</v>
      </c>
      <c r="FBH1" s="63" t="s">
        <v>4752</v>
      </c>
      <c r="FBI1" s="63" t="s">
        <v>4753</v>
      </c>
      <c r="FBJ1" s="63" t="s">
        <v>4754</v>
      </c>
      <c r="FBK1" s="63" t="s">
        <v>4755</v>
      </c>
      <c r="FBL1" s="63" t="s">
        <v>4756</v>
      </c>
      <c r="FBM1" s="63" t="s">
        <v>4757</v>
      </c>
      <c r="FBN1" s="63" t="s">
        <v>4758</v>
      </c>
      <c r="FBO1" s="63" t="s">
        <v>4759</v>
      </c>
      <c r="FBP1" s="63" t="s">
        <v>4760</v>
      </c>
      <c r="FBQ1" s="63" t="s">
        <v>4761</v>
      </c>
      <c r="FBR1" s="63" t="s">
        <v>4762</v>
      </c>
      <c r="FBS1" s="63" t="s">
        <v>4763</v>
      </c>
      <c r="FBT1" s="63" t="s">
        <v>4764</v>
      </c>
      <c r="FBU1" s="63" t="s">
        <v>4765</v>
      </c>
      <c r="FBV1" s="63" t="s">
        <v>4766</v>
      </c>
      <c r="FBW1" s="63" t="s">
        <v>4767</v>
      </c>
      <c r="FBX1" s="63" t="s">
        <v>4768</v>
      </c>
      <c r="FBY1" s="63" t="s">
        <v>4769</v>
      </c>
      <c r="FBZ1" s="63" t="s">
        <v>4770</v>
      </c>
      <c r="FCA1" s="63" t="s">
        <v>4771</v>
      </c>
      <c r="FCB1" s="63" t="s">
        <v>4772</v>
      </c>
      <c r="FCC1" s="63" t="s">
        <v>4773</v>
      </c>
      <c r="FCD1" s="63" t="s">
        <v>4774</v>
      </c>
      <c r="FCE1" s="63" t="s">
        <v>4775</v>
      </c>
      <c r="FCF1" s="63" t="s">
        <v>4776</v>
      </c>
      <c r="FCG1" s="63" t="s">
        <v>4777</v>
      </c>
      <c r="FCH1" s="63" t="s">
        <v>4778</v>
      </c>
      <c r="FCI1" s="63" t="s">
        <v>4779</v>
      </c>
      <c r="FCJ1" s="63" t="s">
        <v>4780</v>
      </c>
      <c r="FCK1" s="63" t="s">
        <v>4781</v>
      </c>
      <c r="FCL1" s="63" t="s">
        <v>4782</v>
      </c>
      <c r="FCM1" s="63" t="s">
        <v>4783</v>
      </c>
      <c r="FCN1" s="63" t="s">
        <v>4784</v>
      </c>
      <c r="FCO1" s="63" t="s">
        <v>4785</v>
      </c>
      <c r="FCP1" s="63" t="s">
        <v>4786</v>
      </c>
      <c r="FCQ1" s="63" t="s">
        <v>4787</v>
      </c>
      <c r="FCR1" s="63" t="s">
        <v>4788</v>
      </c>
      <c r="FCS1" s="63" t="s">
        <v>4789</v>
      </c>
      <c r="FCT1" s="63" t="s">
        <v>4790</v>
      </c>
      <c r="FCU1" s="63" t="s">
        <v>4791</v>
      </c>
      <c r="FCV1" s="63" t="s">
        <v>4792</v>
      </c>
      <c r="FCW1" s="63" t="s">
        <v>4793</v>
      </c>
      <c r="FCX1" s="63" t="s">
        <v>4794</v>
      </c>
      <c r="FCY1" s="63" t="s">
        <v>4795</v>
      </c>
      <c r="FCZ1" s="63" t="s">
        <v>4796</v>
      </c>
      <c r="FDA1" s="63" t="s">
        <v>4797</v>
      </c>
      <c r="FDB1" s="63" t="s">
        <v>4798</v>
      </c>
      <c r="FDC1" s="63" t="s">
        <v>4799</v>
      </c>
      <c r="FDD1" s="63" t="s">
        <v>4800</v>
      </c>
      <c r="FDE1" s="63" t="s">
        <v>4801</v>
      </c>
      <c r="FDF1" s="63" t="s">
        <v>4802</v>
      </c>
      <c r="FDG1" s="63" t="s">
        <v>4803</v>
      </c>
      <c r="FDH1" s="63" t="s">
        <v>4804</v>
      </c>
      <c r="FDI1" s="63" t="s">
        <v>4805</v>
      </c>
      <c r="FDJ1" s="63" t="s">
        <v>4806</v>
      </c>
      <c r="FDK1" s="63" t="s">
        <v>4807</v>
      </c>
      <c r="FDL1" s="63" t="s">
        <v>4808</v>
      </c>
      <c r="FDM1" s="63" t="s">
        <v>4809</v>
      </c>
      <c r="FDN1" s="63" t="s">
        <v>4810</v>
      </c>
      <c r="FDO1" s="63" t="s">
        <v>4811</v>
      </c>
      <c r="FDP1" s="63" t="s">
        <v>4812</v>
      </c>
      <c r="FDQ1" s="63" t="s">
        <v>4813</v>
      </c>
      <c r="FDR1" s="63" t="s">
        <v>4814</v>
      </c>
      <c r="FDS1" s="63" t="s">
        <v>4815</v>
      </c>
      <c r="FDT1" s="63" t="s">
        <v>4816</v>
      </c>
      <c r="FDU1" s="63" t="s">
        <v>4817</v>
      </c>
      <c r="FDV1" s="63" t="s">
        <v>4818</v>
      </c>
      <c r="FDW1" s="63" t="s">
        <v>4819</v>
      </c>
      <c r="FDX1" s="63" t="s">
        <v>4820</v>
      </c>
      <c r="FDY1" s="63" t="s">
        <v>4821</v>
      </c>
      <c r="FDZ1" s="63" t="s">
        <v>4822</v>
      </c>
      <c r="FEA1" s="63" t="s">
        <v>4823</v>
      </c>
      <c r="FEB1" s="63" t="s">
        <v>4824</v>
      </c>
      <c r="FEC1" s="63" t="s">
        <v>4825</v>
      </c>
      <c r="FED1" s="63" t="s">
        <v>4826</v>
      </c>
      <c r="FEE1" s="63" t="s">
        <v>4827</v>
      </c>
      <c r="FEF1" s="63" t="s">
        <v>4828</v>
      </c>
      <c r="FEG1" s="63" t="s">
        <v>4829</v>
      </c>
      <c r="FEH1" s="63" t="s">
        <v>4830</v>
      </c>
      <c r="FEI1" s="63" t="s">
        <v>4831</v>
      </c>
      <c r="FEJ1" s="63" t="s">
        <v>4832</v>
      </c>
      <c r="FEK1" s="63" t="s">
        <v>4833</v>
      </c>
      <c r="FEL1" s="63" t="s">
        <v>4834</v>
      </c>
      <c r="FEM1" s="63" t="s">
        <v>4835</v>
      </c>
      <c r="FEN1" s="63" t="s">
        <v>4836</v>
      </c>
      <c r="FEO1" s="63" t="s">
        <v>4837</v>
      </c>
      <c r="FEP1" s="63" t="s">
        <v>4838</v>
      </c>
      <c r="FEQ1" s="63" t="s">
        <v>4839</v>
      </c>
      <c r="FER1" s="63" t="s">
        <v>4840</v>
      </c>
      <c r="FES1" s="63" t="s">
        <v>4841</v>
      </c>
      <c r="FET1" s="63" t="s">
        <v>4842</v>
      </c>
      <c r="FEU1" s="63" t="s">
        <v>4843</v>
      </c>
      <c r="FEV1" s="63" t="s">
        <v>4844</v>
      </c>
      <c r="FEW1" s="63" t="s">
        <v>4845</v>
      </c>
      <c r="FEX1" s="63" t="s">
        <v>4846</v>
      </c>
      <c r="FEY1" s="63" t="s">
        <v>4847</v>
      </c>
      <c r="FEZ1" s="63" t="s">
        <v>4848</v>
      </c>
      <c r="FFA1" s="63" t="s">
        <v>4849</v>
      </c>
      <c r="FFB1" s="63" t="s">
        <v>4850</v>
      </c>
      <c r="FFC1" s="63" t="s">
        <v>4851</v>
      </c>
      <c r="FFD1" s="63" t="s">
        <v>4852</v>
      </c>
      <c r="FFE1" s="63" t="s">
        <v>4853</v>
      </c>
      <c r="FFF1" s="63" t="s">
        <v>4854</v>
      </c>
      <c r="FFG1" s="63" t="s">
        <v>4855</v>
      </c>
      <c r="FFH1" s="63" t="s">
        <v>4856</v>
      </c>
      <c r="FFI1" s="63" t="s">
        <v>4857</v>
      </c>
      <c r="FFJ1" s="63" t="s">
        <v>4858</v>
      </c>
      <c r="FFK1" s="63" t="s">
        <v>4859</v>
      </c>
      <c r="FFL1" s="63" t="s">
        <v>4860</v>
      </c>
      <c r="FFM1" s="63" t="s">
        <v>4861</v>
      </c>
      <c r="FFN1" s="63" t="s">
        <v>4862</v>
      </c>
      <c r="FFO1" s="63" t="s">
        <v>4863</v>
      </c>
      <c r="FFP1" s="63" t="s">
        <v>4864</v>
      </c>
      <c r="FFQ1" s="63" t="s">
        <v>4865</v>
      </c>
      <c r="FFR1" s="63" t="s">
        <v>4866</v>
      </c>
      <c r="FFS1" s="63" t="s">
        <v>4867</v>
      </c>
      <c r="FFT1" s="63" t="s">
        <v>4868</v>
      </c>
      <c r="FFU1" s="63" t="s">
        <v>4869</v>
      </c>
      <c r="FFV1" s="63" t="s">
        <v>4870</v>
      </c>
      <c r="FFW1" s="63" t="s">
        <v>4871</v>
      </c>
      <c r="FFX1" s="63" t="s">
        <v>4872</v>
      </c>
      <c r="FFY1" s="63" t="s">
        <v>4873</v>
      </c>
      <c r="FFZ1" s="63" t="s">
        <v>4874</v>
      </c>
      <c r="FGA1" s="63" t="s">
        <v>4875</v>
      </c>
      <c r="FGB1" s="63" t="s">
        <v>4876</v>
      </c>
      <c r="FGC1" s="63" t="s">
        <v>4877</v>
      </c>
      <c r="FGD1" s="63" t="s">
        <v>4878</v>
      </c>
      <c r="FGE1" s="63" t="s">
        <v>4879</v>
      </c>
      <c r="FGF1" s="63" t="s">
        <v>4880</v>
      </c>
      <c r="FGG1" s="63" t="s">
        <v>4881</v>
      </c>
      <c r="FGH1" s="63" t="s">
        <v>4882</v>
      </c>
      <c r="FGI1" s="63" t="s">
        <v>4883</v>
      </c>
      <c r="FGJ1" s="63" t="s">
        <v>4884</v>
      </c>
      <c r="FGK1" s="63" t="s">
        <v>4885</v>
      </c>
      <c r="FGL1" s="63" t="s">
        <v>4886</v>
      </c>
      <c r="FGM1" s="63" t="s">
        <v>4887</v>
      </c>
      <c r="FGN1" s="63" t="s">
        <v>4888</v>
      </c>
      <c r="FGO1" s="63" t="s">
        <v>4889</v>
      </c>
      <c r="FGP1" s="63" t="s">
        <v>4890</v>
      </c>
      <c r="FGQ1" s="63" t="s">
        <v>4891</v>
      </c>
      <c r="FGR1" s="63" t="s">
        <v>4892</v>
      </c>
      <c r="FGS1" s="63" t="s">
        <v>4893</v>
      </c>
      <c r="FGT1" s="63" t="s">
        <v>4894</v>
      </c>
      <c r="FGU1" s="63" t="s">
        <v>4895</v>
      </c>
      <c r="FGV1" s="63" t="s">
        <v>4896</v>
      </c>
      <c r="FGW1" s="63" t="s">
        <v>4897</v>
      </c>
      <c r="FGX1" s="63" t="s">
        <v>4898</v>
      </c>
      <c r="FGY1" s="63" t="s">
        <v>4899</v>
      </c>
      <c r="FGZ1" s="63" t="s">
        <v>4900</v>
      </c>
      <c r="FHA1" s="63" t="s">
        <v>4901</v>
      </c>
      <c r="FHB1" s="63" t="s">
        <v>4902</v>
      </c>
      <c r="FHC1" s="63" t="s">
        <v>4903</v>
      </c>
      <c r="FHD1" s="63" t="s">
        <v>4904</v>
      </c>
      <c r="FHE1" s="63" t="s">
        <v>4905</v>
      </c>
      <c r="FHF1" s="63" t="s">
        <v>4906</v>
      </c>
      <c r="FHG1" s="63" t="s">
        <v>4907</v>
      </c>
      <c r="FHH1" s="63" t="s">
        <v>4908</v>
      </c>
      <c r="FHI1" s="63" t="s">
        <v>4909</v>
      </c>
      <c r="FHJ1" s="63" t="s">
        <v>4910</v>
      </c>
      <c r="FHK1" s="63" t="s">
        <v>4911</v>
      </c>
      <c r="FHL1" s="63" t="s">
        <v>4912</v>
      </c>
      <c r="FHM1" s="63" t="s">
        <v>4913</v>
      </c>
      <c r="FHN1" s="63" t="s">
        <v>4914</v>
      </c>
      <c r="FHO1" s="63" t="s">
        <v>4915</v>
      </c>
      <c r="FHP1" s="63" t="s">
        <v>4916</v>
      </c>
      <c r="FHQ1" s="63" t="s">
        <v>4917</v>
      </c>
      <c r="FHR1" s="63" t="s">
        <v>4918</v>
      </c>
      <c r="FHS1" s="63" t="s">
        <v>4919</v>
      </c>
      <c r="FHT1" s="63" t="s">
        <v>4920</v>
      </c>
      <c r="FHU1" s="63" t="s">
        <v>4921</v>
      </c>
      <c r="FHV1" s="63" t="s">
        <v>4922</v>
      </c>
      <c r="FHW1" s="63" t="s">
        <v>4923</v>
      </c>
      <c r="FHX1" s="63" t="s">
        <v>4924</v>
      </c>
      <c r="FHY1" s="63" t="s">
        <v>4925</v>
      </c>
      <c r="FHZ1" s="63" t="s">
        <v>4926</v>
      </c>
      <c r="FIA1" s="63" t="s">
        <v>4927</v>
      </c>
      <c r="FIB1" s="63" t="s">
        <v>4928</v>
      </c>
      <c r="FIC1" s="63" t="s">
        <v>4929</v>
      </c>
      <c r="FID1" s="63" t="s">
        <v>4930</v>
      </c>
      <c r="FIE1" s="63" t="s">
        <v>4931</v>
      </c>
      <c r="FIF1" s="63" t="s">
        <v>4932</v>
      </c>
      <c r="FIG1" s="63" t="s">
        <v>4933</v>
      </c>
      <c r="FIH1" s="63" t="s">
        <v>4934</v>
      </c>
      <c r="FII1" s="63" t="s">
        <v>4935</v>
      </c>
      <c r="FIJ1" s="63" t="s">
        <v>4936</v>
      </c>
      <c r="FIK1" s="63" t="s">
        <v>4937</v>
      </c>
      <c r="FIL1" s="63" t="s">
        <v>4938</v>
      </c>
      <c r="FIM1" s="63" t="s">
        <v>4939</v>
      </c>
      <c r="FIN1" s="63" t="s">
        <v>4940</v>
      </c>
      <c r="FIO1" s="63" t="s">
        <v>4941</v>
      </c>
      <c r="FIP1" s="63" t="s">
        <v>4942</v>
      </c>
      <c r="FIQ1" s="63" t="s">
        <v>4943</v>
      </c>
      <c r="FIR1" s="63" t="s">
        <v>4944</v>
      </c>
      <c r="FIS1" s="63" t="s">
        <v>4945</v>
      </c>
      <c r="FIT1" s="63" t="s">
        <v>4946</v>
      </c>
      <c r="FIU1" s="63" t="s">
        <v>4947</v>
      </c>
      <c r="FIV1" s="63" t="s">
        <v>4948</v>
      </c>
      <c r="FIW1" s="63" t="s">
        <v>4949</v>
      </c>
      <c r="FIX1" s="63" t="s">
        <v>4950</v>
      </c>
      <c r="FIY1" s="63" t="s">
        <v>4951</v>
      </c>
      <c r="FIZ1" s="63" t="s">
        <v>4952</v>
      </c>
      <c r="FJA1" s="63" t="s">
        <v>4953</v>
      </c>
      <c r="FJB1" s="63" t="s">
        <v>4954</v>
      </c>
      <c r="FJC1" s="63" t="s">
        <v>4955</v>
      </c>
      <c r="FJD1" s="63" t="s">
        <v>4956</v>
      </c>
      <c r="FJE1" s="63" t="s">
        <v>4957</v>
      </c>
      <c r="FJF1" s="63" t="s">
        <v>4958</v>
      </c>
      <c r="FJG1" s="63" t="s">
        <v>4959</v>
      </c>
      <c r="FJH1" s="63" t="s">
        <v>4960</v>
      </c>
      <c r="FJI1" s="63" t="s">
        <v>4961</v>
      </c>
      <c r="FJJ1" s="63" t="s">
        <v>4962</v>
      </c>
      <c r="FJK1" s="63" t="s">
        <v>4963</v>
      </c>
      <c r="FJL1" s="63" t="s">
        <v>4964</v>
      </c>
      <c r="FJM1" s="63" t="s">
        <v>4965</v>
      </c>
      <c r="FJN1" s="63" t="s">
        <v>4966</v>
      </c>
      <c r="FJO1" s="63" t="s">
        <v>4967</v>
      </c>
      <c r="FJP1" s="63" t="s">
        <v>4968</v>
      </c>
      <c r="FJQ1" s="63" t="s">
        <v>4969</v>
      </c>
      <c r="FJR1" s="63" t="s">
        <v>4970</v>
      </c>
      <c r="FJS1" s="63" t="s">
        <v>4971</v>
      </c>
      <c r="FJT1" s="63" t="s">
        <v>4972</v>
      </c>
      <c r="FJU1" s="63" t="s">
        <v>4973</v>
      </c>
      <c r="FJV1" s="63" t="s">
        <v>4974</v>
      </c>
      <c r="FJW1" s="63" t="s">
        <v>4975</v>
      </c>
      <c r="FJX1" s="63" t="s">
        <v>4976</v>
      </c>
      <c r="FJY1" s="63" t="s">
        <v>4977</v>
      </c>
      <c r="FJZ1" s="63" t="s">
        <v>4978</v>
      </c>
      <c r="FKA1" s="63" t="s">
        <v>4979</v>
      </c>
      <c r="FKB1" s="63" t="s">
        <v>4980</v>
      </c>
      <c r="FKC1" s="63" t="s">
        <v>4981</v>
      </c>
      <c r="FKD1" s="63" t="s">
        <v>4982</v>
      </c>
      <c r="FKE1" s="63" t="s">
        <v>4983</v>
      </c>
      <c r="FKF1" s="63" t="s">
        <v>4984</v>
      </c>
      <c r="FKG1" s="63" t="s">
        <v>4985</v>
      </c>
      <c r="FKH1" s="63" t="s">
        <v>4986</v>
      </c>
      <c r="FKI1" s="63" t="s">
        <v>4987</v>
      </c>
      <c r="FKJ1" s="63" t="s">
        <v>4988</v>
      </c>
      <c r="FKK1" s="63" t="s">
        <v>4989</v>
      </c>
      <c r="FKL1" s="63" t="s">
        <v>4990</v>
      </c>
      <c r="FKM1" s="63" t="s">
        <v>4991</v>
      </c>
      <c r="FKN1" s="63" t="s">
        <v>4992</v>
      </c>
      <c r="FKO1" s="63" t="s">
        <v>4993</v>
      </c>
      <c r="FKP1" s="63" t="s">
        <v>4994</v>
      </c>
      <c r="FKQ1" s="63" t="s">
        <v>4995</v>
      </c>
      <c r="FKR1" s="63" t="s">
        <v>4996</v>
      </c>
      <c r="FKS1" s="63" t="s">
        <v>4997</v>
      </c>
      <c r="FKT1" s="63" t="s">
        <v>4998</v>
      </c>
      <c r="FKU1" s="63" t="s">
        <v>4999</v>
      </c>
      <c r="FKV1" s="63" t="s">
        <v>5000</v>
      </c>
      <c r="FKW1" s="63" t="s">
        <v>5001</v>
      </c>
      <c r="FKX1" s="63" t="s">
        <v>5002</v>
      </c>
      <c r="FKY1" s="63" t="s">
        <v>5003</v>
      </c>
      <c r="FKZ1" s="63" t="s">
        <v>5004</v>
      </c>
      <c r="FLA1" s="63" t="s">
        <v>5005</v>
      </c>
      <c r="FLB1" s="63" t="s">
        <v>5006</v>
      </c>
      <c r="FLC1" s="63" t="s">
        <v>5007</v>
      </c>
      <c r="FLD1" s="63" t="s">
        <v>5008</v>
      </c>
      <c r="FLE1" s="63" t="s">
        <v>5009</v>
      </c>
      <c r="FLF1" s="63" t="s">
        <v>5010</v>
      </c>
      <c r="FLG1" s="63" t="s">
        <v>5011</v>
      </c>
      <c r="FLH1" s="63" t="s">
        <v>5012</v>
      </c>
      <c r="FLI1" s="63" t="s">
        <v>5013</v>
      </c>
      <c r="FLJ1" s="63" t="s">
        <v>5014</v>
      </c>
      <c r="FLK1" s="63" t="s">
        <v>5015</v>
      </c>
      <c r="FLL1" s="63" t="s">
        <v>5016</v>
      </c>
      <c r="FLM1" s="63" t="s">
        <v>5017</v>
      </c>
      <c r="FLN1" s="63" t="s">
        <v>5018</v>
      </c>
      <c r="FLO1" s="63" t="s">
        <v>5019</v>
      </c>
      <c r="FLP1" s="63" t="s">
        <v>5020</v>
      </c>
      <c r="FLQ1" s="63" t="s">
        <v>5021</v>
      </c>
      <c r="FLR1" s="63" t="s">
        <v>5022</v>
      </c>
      <c r="FLS1" s="63" t="s">
        <v>5023</v>
      </c>
      <c r="FLT1" s="63" t="s">
        <v>5024</v>
      </c>
      <c r="FLU1" s="63" t="s">
        <v>5025</v>
      </c>
      <c r="FLV1" s="63" t="s">
        <v>5026</v>
      </c>
      <c r="FLW1" s="63" t="s">
        <v>5027</v>
      </c>
      <c r="FLX1" s="63" t="s">
        <v>5028</v>
      </c>
      <c r="FLY1" s="63" t="s">
        <v>5029</v>
      </c>
      <c r="FLZ1" s="63" t="s">
        <v>5030</v>
      </c>
      <c r="FMA1" s="63" t="s">
        <v>5031</v>
      </c>
      <c r="FMB1" s="63" t="s">
        <v>5032</v>
      </c>
      <c r="FMC1" s="63" t="s">
        <v>5033</v>
      </c>
      <c r="FMD1" s="63" t="s">
        <v>5034</v>
      </c>
      <c r="FME1" s="63" t="s">
        <v>5035</v>
      </c>
      <c r="FMF1" s="63" t="s">
        <v>5036</v>
      </c>
      <c r="FMG1" s="63" t="s">
        <v>5037</v>
      </c>
      <c r="FMH1" s="63" t="s">
        <v>5038</v>
      </c>
      <c r="FMI1" s="63" t="s">
        <v>5039</v>
      </c>
      <c r="FMJ1" s="63" t="s">
        <v>5040</v>
      </c>
      <c r="FMK1" s="63" t="s">
        <v>5041</v>
      </c>
      <c r="FML1" s="63" t="s">
        <v>5042</v>
      </c>
      <c r="FMM1" s="63" t="s">
        <v>5043</v>
      </c>
      <c r="FMN1" s="63" t="s">
        <v>5044</v>
      </c>
      <c r="FMO1" s="63" t="s">
        <v>5045</v>
      </c>
      <c r="FMP1" s="63" t="s">
        <v>5046</v>
      </c>
      <c r="FMQ1" s="63" t="s">
        <v>5047</v>
      </c>
      <c r="FMR1" s="63" t="s">
        <v>5048</v>
      </c>
      <c r="FMS1" s="63" t="s">
        <v>5049</v>
      </c>
      <c r="FMT1" s="63" t="s">
        <v>5050</v>
      </c>
      <c r="FMU1" s="63" t="s">
        <v>5051</v>
      </c>
      <c r="FMV1" s="63" t="s">
        <v>5052</v>
      </c>
      <c r="FMW1" s="63" t="s">
        <v>5053</v>
      </c>
      <c r="FMX1" s="63" t="s">
        <v>5054</v>
      </c>
      <c r="FMY1" s="63" t="s">
        <v>5055</v>
      </c>
      <c r="FMZ1" s="63" t="s">
        <v>5056</v>
      </c>
      <c r="FNA1" s="63" t="s">
        <v>5057</v>
      </c>
      <c r="FNB1" s="63" t="s">
        <v>5058</v>
      </c>
      <c r="FNC1" s="63" t="s">
        <v>5059</v>
      </c>
      <c r="FND1" s="63" t="s">
        <v>5060</v>
      </c>
      <c r="FNE1" s="63" t="s">
        <v>5061</v>
      </c>
      <c r="FNF1" s="63" t="s">
        <v>5062</v>
      </c>
      <c r="FNG1" s="63" t="s">
        <v>5063</v>
      </c>
      <c r="FNH1" s="63" t="s">
        <v>5064</v>
      </c>
      <c r="FNI1" s="63" t="s">
        <v>5065</v>
      </c>
      <c r="FNJ1" s="63" t="s">
        <v>5066</v>
      </c>
      <c r="FNK1" s="63" t="s">
        <v>5067</v>
      </c>
      <c r="FNL1" s="63" t="s">
        <v>5068</v>
      </c>
      <c r="FNM1" s="63" t="s">
        <v>5069</v>
      </c>
      <c r="FNN1" s="63" t="s">
        <v>5070</v>
      </c>
      <c r="FNO1" s="63" t="s">
        <v>5071</v>
      </c>
      <c r="FNP1" s="63" t="s">
        <v>5072</v>
      </c>
      <c r="FNQ1" s="63" t="s">
        <v>5073</v>
      </c>
      <c r="FNR1" s="63" t="s">
        <v>5074</v>
      </c>
      <c r="FNS1" s="63" t="s">
        <v>5075</v>
      </c>
      <c r="FNT1" s="63" t="s">
        <v>5076</v>
      </c>
      <c r="FNU1" s="63" t="s">
        <v>5077</v>
      </c>
      <c r="FNV1" s="63" t="s">
        <v>5078</v>
      </c>
      <c r="FNW1" s="63" t="s">
        <v>5079</v>
      </c>
      <c r="FNX1" s="63" t="s">
        <v>5080</v>
      </c>
      <c r="FNY1" s="63" t="s">
        <v>5081</v>
      </c>
      <c r="FNZ1" s="63" t="s">
        <v>5082</v>
      </c>
      <c r="FOA1" s="63" t="s">
        <v>5083</v>
      </c>
      <c r="FOB1" s="63" t="s">
        <v>5084</v>
      </c>
      <c r="FOC1" s="63" t="s">
        <v>5085</v>
      </c>
      <c r="FOD1" s="63" t="s">
        <v>5086</v>
      </c>
      <c r="FOE1" s="63" t="s">
        <v>5087</v>
      </c>
      <c r="FOF1" s="63" t="s">
        <v>5088</v>
      </c>
      <c r="FOG1" s="63" t="s">
        <v>5089</v>
      </c>
      <c r="FOH1" s="63" t="s">
        <v>5090</v>
      </c>
      <c r="FOI1" s="63" t="s">
        <v>5091</v>
      </c>
      <c r="FOJ1" s="63" t="s">
        <v>5092</v>
      </c>
      <c r="FOK1" s="63" t="s">
        <v>5093</v>
      </c>
      <c r="FOL1" s="63" t="s">
        <v>5094</v>
      </c>
      <c r="FOM1" s="63" t="s">
        <v>5095</v>
      </c>
      <c r="FON1" s="63" t="s">
        <v>5096</v>
      </c>
      <c r="FOO1" s="63" t="s">
        <v>5097</v>
      </c>
      <c r="FOP1" s="63" t="s">
        <v>5098</v>
      </c>
      <c r="FOQ1" s="63" t="s">
        <v>5099</v>
      </c>
      <c r="FOR1" s="63" t="s">
        <v>5100</v>
      </c>
      <c r="FOS1" s="63" t="s">
        <v>5101</v>
      </c>
      <c r="FOT1" s="63" t="s">
        <v>5102</v>
      </c>
      <c r="FOU1" s="63" t="s">
        <v>5103</v>
      </c>
      <c r="FOV1" s="63" t="s">
        <v>5104</v>
      </c>
      <c r="FOW1" s="63" t="s">
        <v>5105</v>
      </c>
      <c r="FOX1" s="63" t="s">
        <v>5106</v>
      </c>
      <c r="FOY1" s="63" t="s">
        <v>5107</v>
      </c>
      <c r="FOZ1" s="63" t="s">
        <v>5108</v>
      </c>
      <c r="FPA1" s="63" t="s">
        <v>5109</v>
      </c>
      <c r="FPB1" s="63" t="s">
        <v>5110</v>
      </c>
      <c r="FPC1" s="63" t="s">
        <v>5111</v>
      </c>
      <c r="FPD1" s="63" t="s">
        <v>5112</v>
      </c>
      <c r="FPE1" s="63" t="s">
        <v>5113</v>
      </c>
      <c r="FPF1" s="63" t="s">
        <v>5114</v>
      </c>
      <c r="FPG1" s="63" t="s">
        <v>5115</v>
      </c>
      <c r="FPH1" s="63" t="s">
        <v>5116</v>
      </c>
      <c r="FPI1" s="63" t="s">
        <v>5117</v>
      </c>
      <c r="FPJ1" s="63" t="s">
        <v>5118</v>
      </c>
      <c r="FPK1" s="63" t="s">
        <v>5119</v>
      </c>
      <c r="FPL1" s="63" t="s">
        <v>5120</v>
      </c>
      <c r="FPM1" s="63" t="s">
        <v>5121</v>
      </c>
      <c r="FPN1" s="63" t="s">
        <v>5122</v>
      </c>
      <c r="FPO1" s="63" t="s">
        <v>5123</v>
      </c>
      <c r="FPP1" s="63" t="s">
        <v>5124</v>
      </c>
      <c r="FPQ1" s="63" t="s">
        <v>5125</v>
      </c>
      <c r="FPR1" s="63" t="s">
        <v>5126</v>
      </c>
      <c r="FPS1" s="63" t="s">
        <v>5127</v>
      </c>
      <c r="FPT1" s="63" t="s">
        <v>5128</v>
      </c>
      <c r="FPU1" s="63" t="s">
        <v>5129</v>
      </c>
      <c r="FPV1" s="63" t="s">
        <v>5130</v>
      </c>
      <c r="FPW1" s="63" t="s">
        <v>5131</v>
      </c>
      <c r="FPX1" s="63" t="s">
        <v>5132</v>
      </c>
      <c r="FPY1" s="63" t="s">
        <v>5133</v>
      </c>
      <c r="FPZ1" s="63" t="s">
        <v>5134</v>
      </c>
      <c r="FQA1" s="63" t="s">
        <v>5135</v>
      </c>
      <c r="FQB1" s="63" t="s">
        <v>5136</v>
      </c>
      <c r="FQC1" s="63" t="s">
        <v>5137</v>
      </c>
      <c r="FQD1" s="63" t="s">
        <v>5138</v>
      </c>
      <c r="FQE1" s="63" t="s">
        <v>5139</v>
      </c>
      <c r="FQF1" s="63" t="s">
        <v>5140</v>
      </c>
      <c r="FQG1" s="63" t="s">
        <v>5141</v>
      </c>
      <c r="FQH1" s="63" t="s">
        <v>5142</v>
      </c>
      <c r="FQI1" s="63" t="s">
        <v>5143</v>
      </c>
      <c r="FQJ1" s="63" t="s">
        <v>5144</v>
      </c>
      <c r="FQK1" s="63" t="s">
        <v>5145</v>
      </c>
      <c r="FQL1" s="63" t="s">
        <v>5146</v>
      </c>
      <c r="FQM1" s="63" t="s">
        <v>5147</v>
      </c>
      <c r="FQN1" s="63" t="s">
        <v>5148</v>
      </c>
      <c r="FQO1" s="63" t="s">
        <v>5149</v>
      </c>
      <c r="FQP1" s="63" t="s">
        <v>5150</v>
      </c>
      <c r="FQQ1" s="63" t="s">
        <v>5151</v>
      </c>
      <c r="FQR1" s="63" t="s">
        <v>5152</v>
      </c>
      <c r="FQS1" s="63" t="s">
        <v>5153</v>
      </c>
      <c r="FQT1" s="63" t="s">
        <v>5154</v>
      </c>
      <c r="FQU1" s="63" t="s">
        <v>5155</v>
      </c>
      <c r="FQV1" s="63" t="s">
        <v>5156</v>
      </c>
      <c r="FQW1" s="63" t="s">
        <v>5157</v>
      </c>
      <c r="FQX1" s="63" t="s">
        <v>5158</v>
      </c>
      <c r="FQY1" s="63" t="s">
        <v>5159</v>
      </c>
      <c r="FQZ1" s="63" t="s">
        <v>5160</v>
      </c>
      <c r="FRA1" s="63" t="s">
        <v>5161</v>
      </c>
      <c r="FRB1" s="63" t="s">
        <v>5162</v>
      </c>
      <c r="FRC1" s="63" t="s">
        <v>5163</v>
      </c>
      <c r="FRD1" s="63" t="s">
        <v>5164</v>
      </c>
      <c r="FRE1" s="63" t="s">
        <v>5165</v>
      </c>
      <c r="FRF1" s="63" t="s">
        <v>5166</v>
      </c>
      <c r="FRG1" s="63" t="s">
        <v>5167</v>
      </c>
      <c r="FRH1" s="63" t="s">
        <v>5168</v>
      </c>
      <c r="FRI1" s="63" t="s">
        <v>5169</v>
      </c>
      <c r="FRJ1" s="63" t="s">
        <v>5170</v>
      </c>
      <c r="FRK1" s="63" t="s">
        <v>5171</v>
      </c>
      <c r="FRL1" s="63" t="s">
        <v>5172</v>
      </c>
      <c r="FRM1" s="63" t="s">
        <v>5173</v>
      </c>
      <c r="FRN1" s="63" t="s">
        <v>5174</v>
      </c>
      <c r="FRO1" s="63" t="s">
        <v>5175</v>
      </c>
      <c r="FRP1" s="63" t="s">
        <v>5176</v>
      </c>
      <c r="FRQ1" s="63" t="s">
        <v>5177</v>
      </c>
      <c r="FRR1" s="63" t="s">
        <v>5178</v>
      </c>
      <c r="FRS1" s="63" t="s">
        <v>5179</v>
      </c>
      <c r="FRT1" s="63" t="s">
        <v>5180</v>
      </c>
      <c r="FRU1" s="63" t="s">
        <v>5181</v>
      </c>
      <c r="FRV1" s="63" t="s">
        <v>5182</v>
      </c>
      <c r="FRW1" s="63" t="s">
        <v>5183</v>
      </c>
      <c r="FRX1" s="63" t="s">
        <v>5184</v>
      </c>
      <c r="FRY1" s="63" t="s">
        <v>5185</v>
      </c>
      <c r="FRZ1" s="63" t="s">
        <v>5186</v>
      </c>
      <c r="FSA1" s="63" t="s">
        <v>5187</v>
      </c>
      <c r="FSB1" s="63" t="s">
        <v>5188</v>
      </c>
      <c r="FSC1" s="63" t="s">
        <v>5189</v>
      </c>
      <c r="FSD1" s="63" t="s">
        <v>5190</v>
      </c>
      <c r="FSE1" s="63" t="s">
        <v>5191</v>
      </c>
      <c r="FSF1" s="63" t="s">
        <v>5192</v>
      </c>
      <c r="FSG1" s="63" t="s">
        <v>5193</v>
      </c>
      <c r="FSH1" s="63" t="s">
        <v>5194</v>
      </c>
      <c r="FSI1" s="63" t="s">
        <v>5195</v>
      </c>
      <c r="FSJ1" s="63" t="s">
        <v>5196</v>
      </c>
      <c r="FSK1" s="63" t="s">
        <v>5197</v>
      </c>
      <c r="FSL1" s="63" t="s">
        <v>5198</v>
      </c>
      <c r="FSM1" s="63" t="s">
        <v>5199</v>
      </c>
      <c r="FSN1" s="63" t="s">
        <v>5200</v>
      </c>
      <c r="FSO1" s="63" t="s">
        <v>5201</v>
      </c>
      <c r="FSP1" s="63" t="s">
        <v>5202</v>
      </c>
      <c r="FSQ1" s="63" t="s">
        <v>5203</v>
      </c>
      <c r="FSR1" s="63" t="s">
        <v>5204</v>
      </c>
      <c r="FSS1" s="63" t="s">
        <v>5205</v>
      </c>
      <c r="FST1" s="63" t="s">
        <v>5206</v>
      </c>
      <c r="FSU1" s="63" t="s">
        <v>5207</v>
      </c>
      <c r="FSV1" s="63" t="s">
        <v>5208</v>
      </c>
      <c r="FSW1" s="63" t="s">
        <v>5209</v>
      </c>
      <c r="FSX1" s="63" t="s">
        <v>5210</v>
      </c>
      <c r="FSY1" s="63" t="s">
        <v>5211</v>
      </c>
      <c r="FSZ1" s="63" t="s">
        <v>5212</v>
      </c>
      <c r="FTA1" s="63" t="s">
        <v>5213</v>
      </c>
      <c r="FTB1" s="63" t="s">
        <v>5214</v>
      </c>
      <c r="FTC1" s="63" t="s">
        <v>5215</v>
      </c>
      <c r="FTD1" s="63" t="s">
        <v>5216</v>
      </c>
      <c r="FTE1" s="63" t="s">
        <v>5217</v>
      </c>
      <c r="FTF1" s="63" t="s">
        <v>5218</v>
      </c>
      <c r="FTG1" s="63" t="s">
        <v>5219</v>
      </c>
      <c r="FTH1" s="63" t="s">
        <v>5220</v>
      </c>
      <c r="FTI1" s="63" t="s">
        <v>5221</v>
      </c>
      <c r="FTJ1" s="63" t="s">
        <v>5222</v>
      </c>
      <c r="FTK1" s="63" t="s">
        <v>5223</v>
      </c>
      <c r="FTL1" s="63" t="s">
        <v>5224</v>
      </c>
      <c r="FTM1" s="63" t="s">
        <v>5225</v>
      </c>
      <c r="FTN1" s="63" t="s">
        <v>5226</v>
      </c>
      <c r="FTO1" s="63" t="s">
        <v>5227</v>
      </c>
      <c r="FTP1" s="63" t="s">
        <v>5228</v>
      </c>
      <c r="FTQ1" s="63" t="s">
        <v>5229</v>
      </c>
      <c r="FTR1" s="63" t="s">
        <v>5230</v>
      </c>
      <c r="FTS1" s="63" t="s">
        <v>5231</v>
      </c>
      <c r="FTT1" s="63" t="s">
        <v>5232</v>
      </c>
      <c r="FTU1" s="63" t="s">
        <v>5233</v>
      </c>
      <c r="FTV1" s="63" t="s">
        <v>5234</v>
      </c>
      <c r="FTW1" s="63" t="s">
        <v>5235</v>
      </c>
      <c r="FTX1" s="63" t="s">
        <v>5236</v>
      </c>
      <c r="FTY1" s="63" t="s">
        <v>5237</v>
      </c>
      <c r="FTZ1" s="63" t="s">
        <v>5238</v>
      </c>
      <c r="FUA1" s="63" t="s">
        <v>5239</v>
      </c>
      <c r="FUB1" s="63" t="s">
        <v>5240</v>
      </c>
      <c r="FUC1" s="63" t="s">
        <v>5241</v>
      </c>
      <c r="FUD1" s="63" t="s">
        <v>5242</v>
      </c>
      <c r="FUE1" s="63" t="s">
        <v>5243</v>
      </c>
      <c r="FUF1" s="63" t="s">
        <v>5244</v>
      </c>
      <c r="FUG1" s="63" t="s">
        <v>5245</v>
      </c>
      <c r="FUH1" s="63" t="s">
        <v>5246</v>
      </c>
      <c r="FUI1" s="63" t="s">
        <v>5247</v>
      </c>
      <c r="FUJ1" s="63" t="s">
        <v>5248</v>
      </c>
      <c r="FUK1" s="63" t="s">
        <v>5249</v>
      </c>
      <c r="FUL1" s="63" t="s">
        <v>5250</v>
      </c>
      <c r="FUM1" s="63" t="s">
        <v>5251</v>
      </c>
      <c r="FUN1" s="63" t="s">
        <v>5252</v>
      </c>
      <c r="FUO1" s="63" t="s">
        <v>5253</v>
      </c>
      <c r="FUP1" s="63" t="s">
        <v>5254</v>
      </c>
      <c r="FUQ1" s="63" t="s">
        <v>5255</v>
      </c>
      <c r="FUR1" s="63" t="s">
        <v>5256</v>
      </c>
      <c r="FUS1" s="63" t="s">
        <v>5257</v>
      </c>
      <c r="FUT1" s="63" t="s">
        <v>5258</v>
      </c>
      <c r="FUU1" s="63" t="s">
        <v>5259</v>
      </c>
      <c r="FUV1" s="63" t="s">
        <v>5260</v>
      </c>
      <c r="FUW1" s="63" t="s">
        <v>5261</v>
      </c>
      <c r="FUX1" s="63" t="s">
        <v>5262</v>
      </c>
      <c r="FUY1" s="63" t="s">
        <v>5263</v>
      </c>
      <c r="FUZ1" s="63" t="s">
        <v>5264</v>
      </c>
      <c r="FVA1" s="63" t="s">
        <v>5265</v>
      </c>
      <c r="FVB1" s="63" t="s">
        <v>5266</v>
      </c>
      <c r="FVC1" s="63" t="s">
        <v>5267</v>
      </c>
      <c r="FVD1" s="63" t="s">
        <v>5268</v>
      </c>
      <c r="FVE1" s="63" t="s">
        <v>5269</v>
      </c>
      <c r="FVF1" s="63" t="s">
        <v>5270</v>
      </c>
      <c r="FVG1" s="63" t="s">
        <v>5271</v>
      </c>
      <c r="FVH1" s="63" t="s">
        <v>5272</v>
      </c>
      <c r="FVI1" s="63" t="s">
        <v>5273</v>
      </c>
      <c r="FVJ1" s="63" t="s">
        <v>5274</v>
      </c>
      <c r="FVK1" s="63" t="s">
        <v>5275</v>
      </c>
      <c r="FVL1" s="63" t="s">
        <v>5276</v>
      </c>
      <c r="FVM1" s="63" t="s">
        <v>5277</v>
      </c>
      <c r="FVN1" s="63" t="s">
        <v>5278</v>
      </c>
      <c r="FVO1" s="63" t="s">
        <v>5279</v>
      </c>
      <c r="FVP1" s="63" t="s">
        <v>5280</v>
      </c>
      <c r="FVQ1" s="63" t="s">
        <v>5281</v>
      </c>
      <c r="FVR1" s="63" t="s">
        <v>5282</v>
      </c>
      <c r="FVS1" s="63" t="s">
        <v>5283</v>
      </c>
      <c r="FVT1" s="63" t="s">
        <v>5284</v>
      </c>
      <c r="FVU1" s="63" t="s">
        <v>5285</v>
      </c>
      <c r="FVV1" s="63" t="s">
        <v>5286</v>
      </c>
      <c r="FVW1" s="63" t="s">
        <v>5287</v>
      </c>
      <c r="FVX1" s="63" t="s">
        <v>5288</v>
      </c>
      <c r="FVY1" s="63" t="s">
        <v>5289</v>
      </c>
      <c r="FVZ1" s="63" t="s">
        <v>5290</v>
      </c>
      <c r="FWA1" s="63" t="s">
        <v>5291</v>
      </c>
      <c r="FWB1" s="63" t="s">
        <v>5292</v>
      </c>
      <c r="FWC1" s="63" t="s">
        <v>5293</v>
      </c>
      <c r="FWD1" s="63" t="s">
        <v>5294</v>
      </c>
      <c r="FWE1" s="63" t="s">
        <v>5295</v>
      </c>
      <c r="FWF1" s="63" t="s">
        <v>5296</v>
      </c>
      <c r="FWG1" s="63" t="s">
        <v>5297</v>
      </c>
      <c r="FWH1" s="63" t="s">
        <v>5298</v>
      </c>
      <c r="FWI1" s="63" t="s">
        <v>5299</v>
      </c>
      <c r="FWJ1" s="63" t="s">
        <v>5300</v>
      </c>
      <c r="FWK1" s="63" t="s">
        <v>5301</v>
      </c>
      <c r="FWL1" s="63" t="s">
        <v>5302</v>
      </c>
      <c r="FWM1" s="63" t="s">
        <v>5303</v>
      </c>
      <c r="FWN1" s="63" t="s">
        <v>5304</v>
      </c>
      <c r="FWO1" s="63" t="s">
        <v>5305</v>
      </c>
      <c r="FWP1" s="63" t="s">
        <v>5306</v>
      </c>
      <c r="FWQ1" s="63" t="s">
        <v>5307</v>
      </c>
      <c r="FWR1" s="63" t="s">
        <v>5308</v>
      </c>
      <c r="FWS1" s="63" t="s">
        <v>5309</v>
      </c>
      <c r="FWT1" s="63" t="s">
        <v>5310</v>
      </c>
      <c r="FWU1" s="63" t="s">
        <v>5311</v>
      </c>
      <c r="FWV1" s="63" t="s">
        <v>5312</v>
      </c>
      <c r="FWW1" s="63" t="s">
        <v>5313</v>
      </c>
      <c r="FWX1" s="63" t="s">
        <v>5314</v>
      </c>
      <c r="FWY1" s="63" t="s">
        <v>5315</v>
      </c>
      <c r="FWZ1" s="63" t="s">
        <v>5316</v>
      </c>
      <c r="FXA1" s="63" t="s">
        <v>5317</v>
      </c>
      <c r="FXB1" s="63" t="s">
        <v>5318</v>
      </c>
      <c r="FXC1" s="63" t="s">
        <v>5319</v>
      </c>
      <c r="FXD1" s="63" t="s">
        <v>5320</v>
      </c>
      <c r="FXE1" s="63" t="s">
        <v>5321</v>
      </c>
      <c r="FXF1" s="63" t="s">
        <v>5322</v>
      </c>
      <c r="FXG1" s="63" t="s">
        <v>5323</v>
      </c>
      <c r="FXH1" s="63" t="s">
        <v>5324</v>
      </c>
      <c r="FXI1" s="63" t="s">
        <v>5325</v>
      </c>
      <c r="FXJ1" s="63" t="s">
        <v>5326</v>
      </c>
      <c r="FXK1" s="63" t="s">
        <v>5327</v>
      </c>
      <c r="FXL1" s="63" t="s">
        <v>5328</v>
      </c>
      <c r="FXM1" s="63" t="s">
        <v>5329</v>
      </c>
      <c r="FXN1" s="63" t="s">
        <v>5330</v>
      </c>
      <c r="FXO1" s="63" t="s">
        <v>5331</v>
      </c>
      <c r="FXP1" s="63" t="s">
        <v>5332</v>
      </c>
      <c r="FXQ1" s="63" t="s">
        <v>5333</v>
      </c>
      <c r="FXR1" s="63" t="s">
        <v>5334</v>
      </c>
      <c r="FXS1" s="63" t="s">
        <v>5335</v>
      </c>
      <c r="FXT1" s="63" t="s">
        <v>5336</v>
      </c>
      <c r="FXU1" s="63" t="s">
        <v>5337</v>
      </c>
      <c r="FXV1" s="63" t="s">
        <v>5338</v>
      </c>
      <c r="FXW1" s="63" t="s">
        <v>5339</v>
      </c>
      <c r="FXX1" s="63" t="s">
        <v>5340</v>
      </c>
      <c r="FXY1" s="63" t="s">
        <v>5341</v>
      </c>
      <c r="FXZ1" s="63" t="s">
        <v>5342</v>
      </c>
      <c r="FYA1" s="63" t="s">
        <v>5343</v>
      </c>
      <c r="FYB1" s="63" t="s">
        <v>5344</v>
      </c>
      <c r="FYC1" s="63" t="s">
        <v>5345</v>
      </c>
      <c r="FYD1" s="63" t="s">
        <v>5346</v>
      </c>
      <c r="FYE1" s="63" t="s">
        <v>5347</v>
      </c>
      <c r="FYF1" s="63" t="s">
        <v>5348</v>
      </c>
      <c r="FYG1" s="63" t="s">
        <v>5349</v>
      </c>
      <c r="FYH1" s="63" t="s">
        <v>5350</v>
      </c>
      <c r="FYI1" s="63" t="s">
        <v>5351</v>
      </c>
      <c r="FYJ1" s="63" t="s">
        <v>5352</v>
      </c>
      <c r="FYK1" s="63" t="s">
        <v>5353</v>
      </c>
      <c r="FYL1" s="63" t="s">
        <v>5354</v>
      </c>
      <c r="FYM1" s="63" t="s">
        <v>5355</v>
      </c>
      <c r="FYN1" s="63" t="s">
        <v>5356</v>
      </c>
      <c r="FYO1" s="63" t="s">
        <v>5357</v>
      </c>
      <c r="FYP1" s="63" t="s">
        <v>5358</v>
      </c>
      <c r="FYQ1" s="63" t="s">
        <v>5359</v>
      </c>
      <c r="FYR1" s="63" t="s">
        <v>5360</v>
      </c>
      <c r="FYS1" s="63" t="s">
        <v>5361</v>
      </c>
      <c r="FYT1" s="63" t="s">
        <v>5362</v>
      </c>
      <c r="FYU1" s="63" t="s">
        <v>5363</v>
      </c>
      <c r="FYV1" s="63" t="s">
        <v>5364</v>
      </c>
      <c r="FYW1" s="63" t="s">
        <v>5365</v>
      </c>
      <c r="FYX1" s="63" t="s">
        <v>5366</v>
      </c>
      <c r="FYY1" s="63" t="s">
        <v>5367</v>
      </c>
      <c r="FYZ1" s="63" t="s">
        <v>5368</v>
      </c>
      <c r="FZA1" s="63" t="s">
        <v>5369</v>
      </c>
      <c r="FZB1" s="63" t="s">
        <v>5370</v>
      </c>
      <c r="FZC1" s="63" t="s">
        <v>5371</v>
      </c>
      <c r="FZD1" s="63" t="s">
        <v>5372</v>
      </c>
      <c r="FZE1" s="63" t="s">
        <v>5373</v>
      </c>
      <c r="FZF1" s="63" t="s">
        <v>5374</v>
      </c>
      <c r="FZG1" s="63" t="s">
        <v>5375</v>
      </c>
      <c r="FZH1" s="63" t="s">
        <v>5376</v>
      </c>
      <c r="FZI1" s="63" t="s">
        <v>5377</v>
      </c>
      <c r="FZJ1" s="63" t="s">
        <v>5378</v>
      </c>
      <c r="FZK1" s="63" t="s">
        <v>5379</v>
      </c>
      <c r="FZL1" s="63" t="s">
        <v>5380</v>
      </c>
      <c r="FZM1" s="63" t="s">
        <v>5381</v>
      </c>
      <c r="FZN1" s="63" t="s">
        <v>5382</v>
      </c>
      <c r="FZO1" s="63" t="s">
        <v>5383</v>
      </c>
      <c r="FZP1" s="63" t="s">
        <v>5384</v>
      </c>
      <c r="FZQ1" s="63" t="s">
        <v>5385</v>
      </c>
      <c r="FZR1" s="63" t="s">
        <v>5386</v>
      </c>
      <c r="FZS1" s="63" t="s">
        <v>5387</v>
      </c>
      <c r="FZT1" s="63" t="s">
        <v>5388</v>
      </c>
      <c r="FZU1" s="63" t="s">
        <v>5389</v>
      </c>
      <c r="FZV1" s="63" t="s">
        <v>5390</v>
      </c>
      <c r="FZW1" s="63" t="s">
        <v>5391</v>
      </c>
      <c r="FZX1" s="63" t="s">
        <v>5392</v>
      </c>
      <c r="FZY1" s="63" t="s">
        <v>5393</v>
      </c>
      <c r="FZZ1" s="63" t="s">
        <v>5394</v>
      </c>
      <c r="GAA1" s="63" t="s">
        <v>5395</v>
      </c>
      <c r="GAB1" s="63" t="s">
        <v>5396</v>
      </c>
      <c r="GAC1" s="63" t="s">
        <v>5397</v>
      </c>
      <c r="GAD1" s="63" t="s">
        <v>5398</v>
      </c>
      <c r="GAE1" s="63" t="s">
        <v>5399</v>
      </c>
      <c r="GAF1" s="63" t="s">
        <v>5400</v>
      </c>
      <c r="GAG1" s="63" t="s">
        <v>5401</v>
      </c>
      <c r="GAH1" s="63" t="s">
        <v>5402</v>
      </c>
      <c r="GAI1" s="63" t="s">
        <v>5403</v>
      </c>
      <c r="GAJ1" s="63" t="s">
        <v>5404</v>
      </c>
      <c r="GAK1" s="63" t="s">
        <v>5405</v>
      </c>
      <c r="GAL1" s="63" t="s">
        <v>5406</v>
      </c>
      <c r="GAM1" s="63" t="s">
        <v>5407</v>
      </c>
      <c r="GAN1" s="63" t="s">
        <v>5408</v>
      </c>
      <c r="GAO1" s="63" t="s">
        <v>5409</v>
      </c>
      <c r="GAP1" s="63" t="s">
        <v>5410</v>
      </c>
      <c r="GAQ1" s="63" t="s">
        <v>5411</v>
      </c>
      <c r="GAR1" s="63" t="s">
        <v>5412</v>
      </c>
      <c r="GAS1" s="63" t="s">
        <v>5413</v>
      </c>
      <c r="GAT1" s="63" t="s">
        <v>5414</v>
      </c>
      <c r="GAU1" s="63" t="s">
        <v>5415</v>
      </c>
      <c r="GAV1" s="63" t="s">
        <v>5416</v>
      </c>
      <c r="GAW1" s="63" t="s">
        <v>5417</v>
      </c>
      <c r="GAX1" s="63" t="s">
        <v>5418</v>
      </c>
      <c r="GAY1" s="63" t="s">
        <v>5419</v>
      </c>
      <c r="GAZ1" s="63" t="s">
        <v>5420</v>
      </c>
      <c r="GBA1" s="63" t="s">
        <v>5421</v>
      </c>
      <c r="GBB1" s="63" t="s">
        <v>5422</v>
      </c>
      <c r="GBC1" s="63" t="s">
        <v>5423</v>
      </c>
      <c r="GBD1" s="63" t="s">
        <v>5424</v>
      </c>
      <c r="GBE1" s="63" t="s">
        <v>5425</v>
      </c>
      <c r="GBF1" s="63" t="s">
        <v>5426</v>
      </c>
      <c r="GBG1" s="63" t="s">
        <v>5427</v>
      </c>
      <c r="GBH1" s="63" t="s">
        <v>5428</v>
      </c>
      <c r="GBI1" s="63" t="s">
        <v>5429</v>
      </c>
      <c r="GBJ1" s="63" t="s">
        <v>5430</v>
      </c>
      <c r="GBK1" s="63" t="s">
        <v>5431</v>
      </c>
      <c r="GBL1" s="63" t="s">
        <v>5432</v>
      </c>
      <c r="GBM1" s="63" t="s">
        <v>5433</v>
      </c>
      <c r="GBN1" s="63" t="s">
        <v>5434</v>
      </c>
      <c r="GBO1" s="63" t="s">
        <v>5435</v>
      </c>
      <c r="GBP1" s="63" t="s">
        <v>5436</v>
      </c>
      <c r="GBQ1" s="63" t="s">
        <v>5437</v>
      </c>
      <c r="GBR1" s="63" t="s">
        <v>5438</v>
      </c>
      <c r="GBS1" s="63" t="s">
        <v>5439</v>
      </c>
      <c r="GBT1" s="63" t="s">
        <v>5440</v>
      </c>
      <c r="GBU1" s="63" t="s">
        <v>5441</v>
      </c>
      <c r="GBV1" s="63" t="s">
        <v>5442</v>
      </c>
      <c r="GBW1" s="63" t="s">
        <v>5443</v>
      </c>
      <c r="GBX1" s="63" t="s">
        <v>5444</v>
      </c>
      <c r="GBY1" s="63" t="s">
        <v>5445</v>
      </c>
      <c r="GBZ1" s="63" t="s">
        <v>5446</v>
      </c>
      <c r="GCA1" s="63" t="s">
        <v>5447</v>
      </c>
      <c r="GCB1" s="63" t="s">
        <v>5448</v>
      </c>
      <c r="GCC1" s="63" t="s">
        <v>5449</v>
      </c>
      <c r="GCD1" s="63" t="s">
        <v>5450</v>
      </c>
      <c r="GCE1" s="63" t="s">
        <v>5451</v>
      </c>
      <c r="GCF1" s="63" t="s">
        <v>5452</v>
      </c>
      <c r="GCG1" s="63" t="s">
        <v>5453</v>
      </c>
      <c r="GCH1" s="63" t="s">
        <v>5454</v>
      </c>
      <c r="GCI1" s="63" t="s">
        <v>5455</v>
      </c>
      <c r="GCJ1" s="63" t="s">
        <v>5456</v>
      </c>
      <c r="GCK1" s="63" t="s">
        <v>5457</v>
      </c>
      <c r="GCL1" s="63" t="s">
        <v>5458</v>
      </c>
      <c r="GCM1" s="63" t="s">
        <v>5459</v>
      </c>
      <c r="GCN1" s="63" t="s">
        <v>5460</v>
      </c>
      <c r="GCO1" s="63" t="s">
        <v>5461</v>
      </c>
      <c r="GCP1" s="63" t="s">
        <v>5462</v>
      </c>
      <c r="GCQ1" s="63" t="s">
        <v>5463</v>
      </c>
      <c r="GCR1" s="63" t="s">
        <v>5464</v>
      </c>
      <c r="GCS1" s="63" t="s">
        <v>5465</v>
      </c>
      <c r="GCT1" s="63" t="s">
        <v>5466</v>
      </c>
      <c r="GCU1" s="63" t="s">
        <v>5467</v>
      </c>
      <c r="GCV1" s="63" t="s">
        <v>5468</v>
      </c>
      <c r="GCW1" s="63" t="s">
        <v>5469</v>
      </c>
      <c r="GCX1" s="63" t="s">
        <v>5470</v>
      </c>
      <c r="GCY1" s="63" t="s">
        <v>5471</v>
      </c>
      <c r="GCZ1" s="63" t="s">
        <v>5472</v>
      </c>
      <c r="GDA1" s="63" t="s">
        <v>5473</v>
      </c>
      <c r="GDB1" s="63" t="s">
        <v>5474</v>
      </c>
      <c r="GDC1" s="63" t="s">
        <v>5475</v>
      </c>
      <c r="GDD1" s="63" t="s">
        <v>5476</v>
      </c>
      <c r="GDE1" s="63" t="s">
        <v>5477</v>
      </c>
      <c r="GDF1" s="63" t="s">
        <v>5478</v>
      </c>
      <c r="GDG1" s="63" t="s">
        <v>5479</v>
      </c>
      <c r="GDH1" s="63" t="s">
        <v>5480</v>
      </c>
      <c r="GDI1" s="63" t="s">
        <v>5481</v>
      </c>
      <c r="GDJ1" s="63" t="s">
        <v>5482</v>
      </c>
      <c r="GDK1" s="63" t="s">
        <v>5483</v>
      </c>
      <c r="GDL1" s="63" t="s">
        <v>5484</v>
      </c>
      <c r="GDM1" s="63" t="s">
        <v>5485</v>
      </c>
      <c r="GDN1" s="63" t="s">
        <v>5486</v>
      </c>
      <c r="GDO1" s="63" t="s">
        <v>5487</v>
      </c>
      <c r="GDP1" s="63" t="s">
        <v>5488</v>
      </c>
      <c r="GDQ1" s="63" t="s">
        <v>5489</v>
      </c>
      <c r="GDR1" s="63" t="s">
        <v>5490</v>
      </c>
      <c r="GDS1" s="63" t="s">
        <v>5491</v>
      </c>
      <c r="GDT1" s="63" t="s">
        <v>5492</v>
      </c>
      <c r="GDU1" s="63" t="s">
        <v>5493</v>
      </c>
      <c r="GDV1" s="63" t="s">
        <v>5494</v>
      </c>
      <c r="GDW1" s="63" t="s">
        <v>5495</v>
      </c>
      <c r="GDX1" s="63" t="s">
        <v>5496</v>
      </c>
      <c r="GDY1" s="63" t="s">
        <v>5497</v>
      </c>
      <c r="GDZ1" s="63" t="s">
        <v>5498</v>
      </c>
      <c r="GEA1" s="63" t="s">
        <v>5499</v>
      </c>
      <c r="GEB1" s="63" t="s">
        <v>5500</v>
      </c>
      <c r="GEC1" s="63" t="s">
        <v>5501</v>
      </c>
      <c r="GED1" s="63" t="s">
        <v>5502</v>
      </c>
      <c r="GEE1" s="63" t="s">
        <v>5503</v>
      </c>
      <c r="GEF1" s="63" t="s">
        <v>5504</v>
      </c>
      <c r="GEG1" s="63" t="s">
        <v>5505</v>
      </c>
      <c r="GEH1" s="63" t="s">
        <v>5506</v>
      </c>
      <c r="GEI1" s="63" t="s">
        <v>5507</v>
      </c>
      <c r="GEJ1" s="63" t="s">
        <v>5508</v>
      </c>
      <c r="GEK1" s="63" t="s">
        <v>5509</v>
      </c>
      <c r="GEL1" s="63" t="s">
        <v>5510</v>
      </c>
      <c r="GEM1" s="63" t="s">
        <v>5511</v>
      </c>
      <c r="GEN1" s="63" t="s">
        <v>5512</v>
      </c>
      <c r="GEO1" s="63" t="s">
        <v>5513</v>
      </c>
      <c r="GEP1" s="63" t="s">
        <v>5514</v>
      </c>
      <c r="GEQ1" s="63" t="s">
        <v>5515</v>
      </c>
      <c r="GER1" s="63" t="s">
        <v>5516</v>
      </c>
      <c r="GES1" s="63" t="s">
        <v>5517</v>
      </c>
      <c r="GET1" s="63" t="s">
        <v>5518</v>
      </c>
      <c r="GEU1" s="63" t="s">
        <v>5519</v>
      </c>
      <c r="GEV1" s="63" t="s">
        <v>5520</v>
      </c>
      <c r="GEW1" s="63" t="s">
        <v>5521</v>
      </c>
      <c r="GEX1" s="63" t="s">
        <v>5522</v>
      </c>
      <c r="GEY1" s="63" t="s">
        <v>5523</v>
      </c>
      <c r="GEZ1" s="63" t="s">
        <v>5524</v>
      </c>
      <c r="GFA1" s="63" t="s">
        <v>5525</v>
      </c>
      <c r="GFB1" s="63" t="s">
        <v>5526</v>
      </c>
      <c r="GFC1" s="63" t="s">
        <v>5527</v>
      </c>
      <c r="GFD1" s="63" t="s">
        <v>5528</v>
      </c>
      <c r="GFE1" s="63" t="s">
        <v>5529</v>
      </c>
      <c r="GFF1" s="63" t="s">
        <v>5530</v>
      </c>
      <c r="GFG1" s="63" t="s">
        <v>5531</v>
      </c>
      <c r="GFH1" s="63" t="s">
        <v>5532</v>
      </c>
      <c r="GFI1" s="63" t="s">
        <v>5533</v>
      </c>
      <c r="GFJ1" s="63" t="s">
        <v>5534</v>
      </c>
      <c r="GFK1" s="63" t="s">
        <v>5535</v>
      </c>
      <c r="GFL1" s="63" t="s">
        <v>5536</v>
      </c>
      <c r="GFM1" s="63" t="s">
        <v>5537</v>
      </c>
      <c r="GFN1" s="63" t="s">
        <v>5538</v>
      </c>
      <c r="GFO1" s="63" t="s">
        <v>5539</v>
      </c>
      <c r="GFP1" s="63" t="s">
        <v>5540</v>
      </c>
      <c r="GFQ1" s="63" t="s">
        <v>5541</v>
      </c>
      <c r="GFR1" s="63" t="s">
        <v>5542</v>
      </c>
      <c r="GFS1" s="63" t="s">
        <v>5543</v>
      </c>
      <c r="GFT1" s="63" t="s">
        <v>5544</v>
      </c>
      <c r="GFU1" s="63" t="s">
        <v>5545</v>
      </c>
      <c r="GFV1" s="63" t="s">
        <v>5546</v>
      </c>
      <c r="GFW1" s="63" t="s">
        <v>5547</v>
      </c>
      <c r="GFX1" s="63" t="s">
        <v>5548</v>
      </c>
      <c r="GFY1" s="63" t="s">
        <v>5549</v>
      </c>
      <c r="GFZ1" s="63" t="s">
        <v>5550</v>
      </c>
      <c r="GGA1" s="63" t="s">
        <v>5551</v>
      </c>
      <c r="GGB1" s="63" t="s">
        <v>5552</v>
      </c>
      <c r="GGC1" s="63" t="s">
        <v>5553</v>
      </c>
      <c r="GGD1" s="63" t="s">
        <v>5554</v>
      </c>
      <c r="GGE1" s="63" t="s">
        <v>5555</v>
      </c>
      <c r="GGF1" s="63" t="s">
        <v>5556</v>
      </c>
      <c r="GGG1" s="63" t="s">
        <v>5557</v>
      </c>
      <c r="GGH1" s="63" t="s">
        <v>5558</v>
      </c>
      <c r="GGI1" s="63" t="s">
        <v>5559</v>
      </c>
      <c r="GGJ1" s="63" t="s">
        <v>5560</v>
      </c>
      <c r="GGK1" s="63" t="s">
        <v>5561</v>
      </c>
      <c r="GGL1" s="63" t="s">
        <v>5562</v>
      </c>
      <c r="GGM1" s="63" t="s">
        <v>5563</v>
      </c>
      <c r="GGN1" s="63" t="s">
        <v>5564</v>
      </c>
      <c r="GGO1" s="63" t="s">
        <v>5565</v>
      </c>
      <c r="GGP1" s="63" t="s">
        <v>5566</v>
      </c>
      <c r="GGQ1" s="63" t="s">
        <v>5567</v>
      </c>
      <c r="GGR1" s="63" t="s">
        <v>5568</v>
      </c>
      <c r="GGS1" s="63" t="s">
        <v>5569</v>
      </c>
      <c r="GGT1" s="63" t="s">
        <v>5570</v>
      </c>
      <c r="GGU1" s="63" t="s">
        <v>5571</v>
      </c>
      <c r="GGV1" s="63" t="s">
        <v>5572</v>
      </c>
      <c r="GGW1" s="63" t="s">
        <v>5573</v>
      </c>
      <c r="GGX1" s="63" t="s">
        <v>5574</v>
      </c>
      <c r="GGY1" s="63" t="s">
        <v>5575</v>
      </c>
      <c r="GGZ1" s="63" t="s">
        <v>5576</v>
      </c>
      <c r="GHA1" s="63" t="s">
        <v>5577</v>
      </c>
      <c r="GHB1" s="63" t="s">
        <v>5578</v>
      </c>
      <c r="GHC1" s="63" t="s">
        <v>5579</v>
      </c>
      <c r="GHD1" s="63" t="s">
        <v>5580</v>
      </c>
      <c r="GHE1" s="63" t="s">
        <v>5581</v>
      </c>
      <c r="GHF1" s="63" t="s">
        <v>5582</v>
      </c>
      <c r="GHG1" s="63" t="s">
        <v>5583</v>
      </c>
      <c r="GHH1" s="63" t="s">
        <v>5584</v>
      </c>
      <c r="GHI1" s="63" t="s">
        <v>5585</v>
      </c>
      <c r="GHJ1" s="63" t="s">
        <v>5586</v>
      </c>
      <c r="GHK1" s="63" t="s">
        <v>5587</v>
      </c>
      <c r="GHL1" s="63" t="s">
        <v>5588</v>
      </c>
      <c r="GHM1" s="63" t="s">
        <v>5589</v>
      </c>
      <c r="GHN1" s="63" t="s">
        <v>5590</v>
      </c>
      <c r="GHO1" s="63" t="s">
        <v>5591</v>
      </c>
      <c r="GHP1" s="63" t="s">
        <v>5592</v>
      </c>
      <c r="GHQ1" s="63" t="s">
        <v>5593</v>
      </c>
      <c r="GHR1" s="63" t="s">
        <v>5594</v>
      </c>
      <c r="GHS1" s="63" t="s">
        <v>5595</v>
      </c>
      <c r="GHT1" s="63" t="s">
        <v>5596</v>
      </c>
      <c r="GHU1" s="63" t="s">
        <v>5597</v>
      </c>
      <c r="GHV1" s="63" t="s">
        <v>5598</v>
      </c>
      <c r="GHW1" s="63" t="s">
        <v>5599</v>
      </c>
      <c r="GHX1" s="63" t="s">
        <v>5600</v>
      </c>
      <c r="GHY1" s="63" t="s">
        <v>5601</v>
      </c>
      <c r="GHZ1" s="63" t="s">
        <v>5602</v>
      </c>
      <c r="GIA1" s="63" t="s">
        <v>5603</v>
      </c>
      <c r="GIB1" s="63" t="s">
        <v>5604</v>
      </c>
      <c r="GIC1" s="63" t="s">
        <v>5605</v>
      </c>
      <c r="GID1" s="63" t="s">
        <v>5606</v>
      </c>
      <c r="GIE1" s="63" t="s">
        <v>5607</v>
      </c>
      <c r="GIF1" s="63" t="s">
        <v>5608</v>
      </c>
      <c r="GIG1" s="63" t="s">
        <v>5609</v>
      </c>
      <c r="GIH1" s="63" t="s">
        <v>5610</v>
      </c>
      <c r="GII1" s="63" t="s">
        <v>5611</v>
      </c>
      <c r="GIJ1" s="63" t="s">
        <v>5612</v>
      </c>
      <c r="GIK1" s="63" t="s">
        <v>5613</v>
      </c>
      <c r="GIL1" s="63" t="s">
        <v>5614</v>
      </c>
      <c r="GIM1" s="63" t="s">
        <v>5615</v>
      </c>
      <c r="GIN1" s="63" t="s">
        <v>5616</v>
      </c>
      <c r="GIO1" s="63" t="s">
        <v>5617</v>
      </c>
      <c r="GIP1" s="63" t="s">
        <v>5618</v>
      </c>
      <c r="GIQ1" s="63" t="s">
        <v>5619</v>
      </c>
      <c r="GIR1" s="63" t="s">
        <v>5620</v>
      </c>
      <c r="GIS1" s="63" t="s">
        <v>5621</v>
      </c>
      <c r="GIT1" s="63" t="s">
        <v>5622</v>
      </c>
      <c r="GIU1" s="63" t="s">
        <v>5623</v>
      </c>
      <c r="GIV1" s="63" t="s">
        <v>5624</v>
      </c>
      <c r="GIW1" s="63" t="s">
        <v>5625</v>
      </c>
      <c r="GIX1" s="63" t="s">
        <v>5626</v>
      </c>
      <c r="GIY1" s="63" t="s">
        <v>5627</v>
      </c>
      <c r="GIZ1" s="63" t="s">
        <v>5628</v>
      </c>
      <c r="GJA1" s="63" t="s">
        <v>5629</v>
      </c>
      <c r="GJB1" s="63" t="s">
        <v>5630</v>
      </c>
      <c r="GJC1" s="63" t="s">
        <v>5631</v>
      </c>
      <c r="GJD1" s="63" t="s">
        <v>5632</v>
      </c>
      <c r="GJE1" s="63" t="s">
        <v>5633</v>
      </c>
      <c r="GJF1" s="63" t="s">
        <v>5634</v>
      </c>
      <c r="GJG1" s="63" t="s">
        <v>5635</v>
      </c>
      <c r="GJH1" s="63" t="s">
        <v>5636</v>
      </c>
      <c r="GJI1" s="63" t="s">
        <v>5637</v>
      </c>
      <c r="GJJ1" s="63" t="s">
        <v>5638</v>
      </c>
      <c r="GJK1" s="63" t="s">
        <v>5639</v>
      </c>
      <c r="GJL1" s="63" t="s">
        <v>5640</v>
      </c>
      <c r="GJM1" s="63" t="s">
        <v>5641</v>
      </c>
      <c r="GJN1" s="63" t="s">
        <v>5642</v>
      </c>
      <c r="GJO1" s="63" t="s">
        <v>5643</v>
      </c>
      <c r="GJP1" s="63" t="s">
        <v>5644</v>
      </c>
      <c r="GJQ1" s="63" t="s">
        <v>5645</v>
      </c>
      <c r="GJR1" s="63" t="s">
        <v>5646</v>
      </c>
      <c r="GJS1" s="63" t="s">
        <v>5647</v>
      </c>
      <c r="GJT1" s="63" t="s">
        <v>5648</v>
      </c>
      <c r="GJU1" s="63" t="s">
        <v>5649</v>
      </c>
      <c r="GJV1" s="63" t="s">
        <v>5650</v>
      </c>
      <c r="GJW1" s="63" t="s">
        <v>5651</v>
      </c>
      <c r="GJX1" s="63" t="s">
        <v>5652</v>
      </c>
      <c r="GJY1" s="63" t="s">
        <v>5653</v>
      </c>
      <c r="GJZ1" s="63" t="s">
        <v>5654</v>
      </c>
      <c r="GKA1" s="63" t="s">
        <v>5655</v>
      </c>
      <c r="GKB1" s="63" t="s">
        <v>5656</v>
      </c>
      <c r="GKC1" s="63" t="s">
        <v>5657</v>
      </c>
      <c r="GKD1" s="63" t="s">
        <v>5658</v>
      </c>
      <c r="GKE1" s="63" t="s">
        <v>5659</v>
      </c>
      <c r="GKF1" s="63" t="s">
        <v>5660</v>
      </c>
      <c r="GKG1" s="63" t="s">
        <v>5661</v>
      </c>
      <c r="GKH1" s="63" t="s">
        <v>5662</v>
      </c>
      <c r="GKI1" s="63" t="s">
        <v>5663</v>
      </c>
      <c r="GKJ1" s="63" t="s">
        <v>5664</v>
      </c>
      <c r="GKK1" s="63" t="s">
        <v>5665</v>
      </c>
      <c r="GKL1" s="63" t="s">
        <v>5666</v>
      </c>
      <c r="GKM1" s="63" t="s">
        <v>5667</v>
      </c>
      <c r="GKN1" s="63" t="s">
        <v>5668</v>
      </c>
      <c r="GKO1" s="63" t="s">
        <v>5669</v>
      </c>
      <c r="GKP1" s="63" t="s">
        <v>5670</v>
      </c>
      <c r="GKQ1" s="63" t="s">
        <v>5671</v>
      </c>
      <c r="GKR1" s="63" t="s">
        <v>5672</v>
      </c>
      <c r="GKS1" s="63" t="s">
        <v>5673</v>
      </c>
      <c r="GKT1" s="63" t="s">
        <v>5674</v>
      </c>
      <c r="GKU1" s="63" t="s">
        <v>5675</v>
      </c>
      <c r="GKV1" s="63" t="s">
        <v>5676</v>
      </c>
      <c r="GKW1" s="63" t="s">
        <v>5677</v>
      </c>
      <c r="GKX1" s="63" t="s">
        <v>5678</v>
      </c>
      <c r="GKY1" s="63" t="s">
        <v>5679</v>
      </c>
      <c r="GKZ1" s="63" t="s">
        <v>5680</v>
      </c>
      <c r="GLA1" s="63" t="s">
        <v>5681</v>
      </c>
      <c r="GLB1" s="63" t="s">
        <v>5682</v>
      </c>
      <c r="GLC1" s="63" t="s">
        <v>5683</v>
      </c>
      <c r="GLD1" s="63" t="s">
        <v>5684</v>
      </c>
      <c r="GLE1" s="63" t="s">
        <v>5685</v>
      </c>
      <c r="GLF1" s="63" t="s">
        <v>5686</v>
      </c>
      <c r="GLG1" s="63" t="s">
        <v>5687</v>
      </c>
      <c r="GLH1" s="63" t="s">
        <v>5688</v>
      </c>
      <c r="GLI1" s="63" t="s">
        <v>5689</v>
      </c>
      <c r="GLJ1" s="63" t="s">
        <v>5690</v>
      </c>
      <c r="GLK1" s="63" t="s">
        <v>5691</v>
      </c>
      <c r="GLL1" s="63" t="s">
        <v>5692</v>
      </c>
      <c r="GLM1" s="63" t="s">
        <v>5693</v>
      </c>
      <c r="GLN1" s="63" t="s">
        <v>5694</v>
      </c>
      <c r="GLO1" s="63" t="s">
        <v>5695</v>
      </c>
      <c r="GLP1" s="63" t="s">
        <v>5696</v>
      </c>
      <c r="GLQ1" s="63" t="s">
        <v>5697</v>
      </c>
      <c r="GLR1" s="63" t="s">
        <v>5698</v>
      </c>
      <c r="GLS1" s="63" t="s">
        <v>5699</v>
      </c>
      <c r="GLT1" s="63" t="s">
        <v>5700</v>
      </c>
      <c r="GLU1" s="63" t="s">
        <v>5701</v>
      </c>
      <c r="GLV1" s="63" t="s">
        <v>5702</v>
      </c>
      <c r="GLW1" s="63" t="s">
        <v>5703</v>
      </c>
      <c r="GLX1" s="63" t="s">
        <v>5704</v>
      </c>
      <c r="GLY1" s="63" t="s">
        <v>5705</v>
      </c>
      <c r="GLZ1" s="63" t="s">
        <v>5706</v>
      </c>
      <c r="GMA1" s="63" t="s">
        <v>5707</v>
      </c>
      <c r="GMB1" s="63" t="s">
        <v>5708</v>
      </c>
      <c r="GMC1" s="63" t="s">
        <v>5709</v>
      </c>
      <c r="GMD1" s="63" t="s">
        <v>5710</v>
      </c>
      <c r="GME1" s="63" t="s">
        <v>5711</v>
      </c>
      <c r="GMF1" s="63" t="s">
        <v>5712</v>
      </c>
      <c r="GMG1" s="63" t="s">
        <v>5713</v>
      </c>
      <c r="GMH1" s="63" t="s">
        <v>5714</v>
      </c>
      <c r="GMI1" s="63" t="s">
        <v>5715</v>
      </c>
      <c r="GMJ1" s="63" t="s">
        <v>5716</v>
      </c>
      <c r="GMK1" s="63" t="s">
        <v>5717</v>
      </c>
      <c r="GML1" s="63" t="s">
        <v>5718</v>
      </c>
      <c r="GMM1" s="63" t="s">
        <v>5719</v>
      </c>
      <c r="GMN1" s="63" t="s">
        <v>5720</v>
      </c>
      <c r="GMO1" s="63" t="s">
        <v>5721</v>
      </c>
      <c r="GMP1" s="63" t="s">
        <v>5722</v>
      </c>
      <c r="GMQ1" s="63" t="s">
        <v>5723</v>
      </c>
      <c r="GMR1" s="63" t="s">
        <v>5724</v>
      </c>
      <c r="GMS1" s="63" t="s">
        <v>5725</v>
      </c>
      <c r="GMT1" s="63" t="s">
        <v>5726</v>
      </c>
      <c r="GMU1" s="63" t="s">
        <v>5727</v>
      </c>
      <c r="GMV1" s="63" t="s">
        <v>5728</v>
      </c>
      <c r="GMW1" s="63" t="s">
        <v>5729</v>
      </c>
      <c r="GMX1" s="63" t="s">
        <v>5730</v>
      </c>
      <c r="GMY1" s="63" t="s">
        <v>5731</v>
      </c>
      <c r="GMZ1" s="63" t="s">
        <v>5732</v>
      </c>
      <c r="GNA1" s="63" t="s">
        <v>5733</v>
      </c>
      <c r="GNB1" s="63" t="s">
        <v>5734</v>
      </c>
      <c r="GNC1" s="63" t="s">
        <v>5735</v>
      </c>
      <c r="GND1" s="63" t="s">
        <v>5736</v>
      </c>
      <c r="GNE1" s="63" t="s">
        <v>5737</v>
      </c>
      <c r="GNF1" s="63" t="s">
        <v>5738</v>
      </c>
      <c r="GNG1" s="63" t="s">
        <v>5739</v>
      </c>
      <c r="GNH1" s="63" t="s">
        <v>5740</v>
      </c>
      <c r="GNI1" s="63" t="s">
        <v>5741</v>
      </c>
      <c r="GNJ1" s="63" t="s">
        <v>5742</v>
      </c>
      <c r="GNK1" s="63" t="s">
        <v>5743</v>
      </c>
      <c r="GNL1" s="63" t="s">
        <v>5744</v>
      </c>
      <c r="GNM1" s="63" t="s">
        <v>5745</v>
      </c>
      <c r="GNN1" s="63" t="s">
        <v>5746</v>
      </c>
      <c r="GNO1" s="63" t="s">
        <v>5747</v>
      </c>
      <c r="GNP1" s="63" t="s">
        <v>5748</v>
      </c>
      <c r="GNQ1" s="63" t="s">
        <v>5749</v>
      </c>
      <c r="GNR1" s="63" t="s">
        <v>5750</v>
      </c>
      <c r="GNS1" s="63" t="s">
        <v>5751</v>
      </c>
      <c r="GNT1" s="63" t="s">
        <v>5752</v>
      </c>
      <c r="GNU1" s="63" t="s">
        <v>5753</v>
      </c>
      <c r="GNV1" s="63" t="s">
        <v>5754</v>
      </c>
      <c r="GNW1" s="63" t="s">
        <v>5755</v>
      </c>
      <c r="GNX1" s="63" t="s">
        <v>5756</v>
      </c>
      <c r="GNY1" s="63" t="s">
        <v>5757</v>
      </c>
      <c r="GNZ1" s="63" t="s">
        <v>5758</v>
      </c>
      <c r="GOA1" s="63" t="s">
        <v>5759</v>
      </c>
      <c r="GOB1" s="63" t="s">
        <v>5760</v>
      </c>
      <c r="GOC1" s="63" t="s">
        <v>5761</v>
      </c>
      <c r="GOD1" s="63" t="s">
        <v>5762</v>
      </c>
      <c r="GOE1" s="63" t="s">
        <v>5763</v>
      </c>
      <c r="GOF1" s="63" t="s">
        <v>5764</v>
      </c>
      <c r="GOG1" s="63" t="s">
        <v>5765</v>
      </c>
      <c r="GOH1" s="63" t="s">
        <v>5766</v>
      </c>
      <c r="GOI1" s="63" t="s">
        <v>5767</v>
      </c>
      <c r="GOJ1" s="63" t="s">
        <v>5768</v>
      </c>
      <c r="GOK1" s="63" t="s">
        <v>5769</v>
      </c>
      <c r="GOL1" s="63" t="s">
        <v>5770</v>
      </c>
      <c r="GOM1" s="63" t="s">
        <v>5771</v>
      </c>
      <c r="GON1" s="63" t="s">
        <v>5772</v>
      </c>
      <c r="GOO1" s="63" t="s">
        <v>5773</v>
      </c>
      <c r="GOP1" s="63" t="s">
        <v>5774</v>
      </c>
      <c r="GOQ1" s="63" t="s">
        <v>5775</v>
      </c>
      <c r="GOR1" s="63" t="s">
        <v>5776</v>
      </c>
      <c r="GOS1" s="63" t="s">
        <v>5777</v>
      </c>
      <c r="GOT1" s="63" t="s">
        <v>5778</v>
      </c>
      <c r="GOU1" s="63" t="s">
        <v>5779</v>
      </c>
      <c r="GOV1" s="63" t="s">
        <v>5780</v>
      </c>
      <c r="GOW1" s="63" t="s">
        <v>5781</v>
      </c>
      <c r="GOX1" s="63" t="s">
        <v>5782</v>
      </c>
      <c r="GOY1" s="63" t="s">
        <v>5783</v>
      </c>
      <c r="GOZ1" s="63" t="s">
        <v>5784</v>
      </c>
      <c r="GPA1" s="63" t="s">
        <v>5785</v>
      </c>
      <c r="GPB1" s="63" t="s">
        <v>5786</v>
      </c>
      <c r="GPC1" s="63" t="s">
        <v>5787</v>
      </c>
      <c r="GPD1" s="63" t="s">
        <v>5788</v>
      </c>
      <c r="GPE1" s="63" t="s">
        <v>5789</v>
      </c>
      <c r="GPF1" s="63" t="s">
        <v>5790</v>
      </c>
      <c r="GPG1" s="63" t="s">
        <v>5791</v>
      </c>
      <c r="GPH1" s="63" t="s">
        <v>5792</v>
      </c>
      <c r="GPI1" s="63" t="s">
        <v>5793</v>
      </c>
      <c r="GPJ1" s="63" t="s">
        <v>5794</v>
      </c>
      <c r="GPK1" s="63" t="s">
        <v>5795</v>
      </c>
      <c r="GPL1" s="63" t="s">
        <v>5796</v>
      </c>
      <c r="GPM1" s="63" t="s">
        <v>5797</v>
      </c>
      <c r="GPN1" s="63" t="s">
        <v>5798</v>
      </c>
      <c r="GPO1" s="63" t="s">
        <v>5799</v>
      </c>
      <c r="GPP1" s="63" t="s">
        <v>5800</v>
      </c>
      <c r="GPQ1" s="63" t="s">
        <v>5801</v>
      </c>
      <c r="GPR1" s="63" t="s">
        <v>5802</v>
      </c>
      <c r="GPS1" s="63" t="s">
        <v>5803</v>
      </c>
      <c r="GPT1" s="63" t="s">
        <v>5804</v>
      </c>
      <c r="GPU1" s="63" t="s">
        <v>5805</v>
      </c>
      <c r="GPV1" s="63" t="s">
        <v>5806</v>
      </c>
      <c r="GPW1" s="63" t="s">
        <v>5807</v>
      </c>
      <c r="GPX1" s="63" t="s">
        <v>5808</v>
      </c>
      <c r="GPY1" s="63" t="s">
        <v>5809</v>
      </c>
      <c r="GPZ1" s="63" t="s">
        <v>5810</v>
      </c>
      <c r="GQA1" s="63" t="s">
        <v>5811</v>
      </c>
      <c r="GQB1" s="63" t="s">
        <v>5812</v>
      </c>
      <c r="GQC1" s="63" t="s">
        <v>5813</v>
      </c>
      <c r="GQD1" s="63" t="s">
        <v>5814</v>
      </c>
      <c r="GQE1" s="63" t="s">
        <v>5815</v>
      </c>
      <c r="GQF1" s="63" t="s">
        <v>5816</v>
      </c>
      <c r="GQG1" s="63" t="s">
        <v>5817</v>
      </c>
      <c r="GQH1" s="63" t="s">
        <v>5818</v>
      </c>
      <c r="GQI1" s="63" t="s">
        <v>5819</v>
      </c>
      <c r="GQJ1" s="63" t="s">
        <v>5820</v>
      </c>
      <c r="GQK1" s="63" t="s">
        <v>5821</v>
      </c>
      <c r="GQL1" s="63" t="s">
        <v>5822</v>
      </c>
      <c r="GQM1" s="63" t="s">
        <v>5823</v>
      </c>
      <c r="GQN1" s="63" t="s">
        <v>5824</v>
      </c>
      <c r="GQO1" s="63" t="s">
        <v>5825</v>
      </c>
      <c r="GQP1" s="63" t="s">
        <v>5826</v>
      </c>
      <c r="GQQ1" s="63" t="s">
        <v>5827</v>
      </c>
      <c r="GQR1" s="63" t="s">
        <v>5828</v>
      </c>
      <c r="GQS1" s="63" t="s">
        <v>5829</v>
      </c>
      <c r="GQT1" s="63" t="s">
        <v>5830</v>
      </c>
      <c r="GQU1" s="63" t="s">
        <v>5831</v>
      </c>
      <c r="GQV1" s="63" t="s">
        <v>5832</v>
      </c>
      <c r="GQW1" s="63" t="s">
        <v>5833</v>
      </c>
      <c r="GQX1" s="63" t="s">
        <v>5834</v>
      </c>
      <c r="GQY1" s="63" t="s">
        <v>5835</v>
      </c>
      <c r="GQZ1" s="63" t="s">
        <v>5836</v>
      </c>
      <c r="GRA1" s="63" t="s">
        <v>5837</v>
      </c>
      <c r="GRB1" s="63" t="s">
        <v>5838</v>
      </c>
      <c r="GRC1" s="63" t="s">
        <v>5839</v>
      </c>
      <c r="GRD1" s="63" t="s">
        <v>5840</v>
      </c>
      <c r="GRE1" s="63" t="s">
        <v>5841</v>
      </c>
      <c r="GRF1" s="63" t="s">
        <v>5842</v>
      </c>
      <c r="GRG1" s="63" t="s">
        <v>5843</v>
      </c>
      <c r="GRH1" s="63" t="s">
        <v>5844</v>
      </c>
      <c r="GRI1" s="63" t="s">
        <v>5845</v>
      </c>
      <c r="GRJ1" s="63" t="s">
        <v>5846</v>
      </c>
      <c r="GRK1" s="63" t="s">
        <v>5847</v>
      </c>
      <c r="GRL1" s="63" t="s">
        <v>5848</v>
      </c>
      <c r="GRM1" s="63" t="s">
        <v>5849</v>
      </c>
      <c r="GRN1" s="63" t="s">
        <v>5850</v>
      </c>
      <c r="GRO1" s="63" t="s">
        <v>5851</v>
      </c>
      <c r="GRP1" s="63" t="s">
        <v>5852</v>
      </c>
      <c r="GRQ1" s="63" t="s">
        <v>5853</v>
      </c>
      <c r="GRR1" s="63" t="s">
        <v>5854</v>
      </c>
      <c r="GRS1" s="63" t="s">
        <v>5855</v>
      </c>
      <c r="GRT1" s="63" t="s">
        <v>5856</v>
      </c>
      <c r="GRU1" s="63" t="s">
        <v>5857</v>
      </c>
      <c r="GRV1" s="63" t="s">
        <v>5858</v>
      </c>
      <c r="GRW1" s="63" t="s">
        <v>5859</v>
      </c>
      <c r="GRX1" s="63" t="s">
        <v>5860</v>
      </c>
      <c r="GRY1" s="63" t="s">
        <v>5861</v>
      </c>
      <c r="GRZ1" s="63" t="s">
        <v>5862</v>
      </c>
      <c r="GSA1" s="63" t="s">
        <v>5863</v>
      </c>
      <c r="GSB1" s="63" t="s">
        <v>5864</v>
      </c>
      <c r="GSC1" s="63" t="s">
        <v>5865</v>
      </c>
      <c r="GSD1" s="63" t="s">
        <v>5866</v>
      </c>
      <c r="GSE1" s="63" t="s">
        <v>5867</v>
      </c>
      <c r="GSF1" s="63" t="s">
        <v>5868</v>
      </c>
      <c r="GSG1" s="63" t="s">
        <v>5869</v>
      </c>
      <c r="GSH1" s="63" t="s">
        <v>5870</v>
      </c>
      <c r="GSI1" s="63" t="s">
        <v>5871</v>
      </c>
      <c r="GSJ1" s="63" t="s">
        <v>5872</v>
      </c>
      <c r="GSK1" s="63" t="s">
        <v>5873</v>
      </c>
      <c r="GSL1" s="63" t="s">
        <v>5874</v>
      </c>
      <c r="GSM1" s="63" t="s">
        <v>5875</v>
      </c>
      <c r="GSN1" s="63" t="s">
        <v>5876</v>
      </c>
      <c r="GSO1" s="63" t="s">
        <v>5877</v>
      </c>
      <c r="GSP1" s="63" t="s">
        <v>5878</v>
      </c>
      <c r="GSQ1" s="63" t="s">
        <v>5879</v>
      </c>
      <c r="GSR1" s="63" t="s">
        <v>5880</v>
      </c>
      <c r="GSS1" s="63" t="s">
        <v>5881</v>
      </c>
      <c r="GST1" s="63" t="s">
        <v>5882</v>
      </c>
      <c r="GSU1" s="63" t="s">
        <v>5883</v>
      </c>
      <c r="GSV1" s="63" t="s">
        <v>5884</v>
      </c>
      <c r="GSW1" s="63" t="s">
        <v>5885</v>
      </c>
      <c r="GSX1" s="63" t="s">
        <v>5886</v>
      </c>
      <c r="GSY1" s="63" t="s">
        <v>5887</v>
      </c>
      <c r="GSZ1" s="63" t="s">
        <v>5888</v>
      </c>
      <c r="GTA1" s="63" t="s">
        <v>5889</v>
      </c>
      <c r="GTB1" s="63" t="s">
        <v>5890</v>
      </c>
      <c r="GTC1" s="63" t="s">
        <v>5891</v>
      </c>
      <c r="GTD1" s="63" t="s">
        <v>5892</v>
      </c>
      <c r="GTE1" s="63" t="s">
        <v>5893</v>
      </c>
      <c r="GTF1" s="63" t="s">
        <v>5894</v>
      </c>
      <c r="GTG1" s="63" t="s">
        <v>5895</v>
      </c>
      <c r="GTH1" s="63" t="s">
        <v>5896</v>
      </c>
      <c r="GTI1" s="63" t="s">
        <v>5897</v>
      </c>
      <c r="GTJ1" s="63" t="s">
        <v>5898</v>
      </c>
      <c r="GTK1" s="63" t="s">
        <v>5899</v>
      </c>
      <c r="GTL1" s="63" t="s">
        <v>5900</v>
      </c>
      <c r="GTM1" s="63" t="s">
        <v>5901</v>
      </c>
      <c r="GTN1" s="63" t="s">
        <v>5902</v>
      </c>
      <c r="GTO1" s="63" t="s">
        <v>5903</v>
      </c>
      <c r="GTP1" s="63" t="s">
        <v>5904</v>
      </c>
      <c r="GTQ1" s="63" t="s">
        <v>5905</v>
      </c>
      <c r="GTR1" s="63" t="s">
        <v>5906</v>
      </c>
      <c r="GTS1" s="63" t="s">
        <v>5907</v>
      </c>
      <c r="GTT1" s="63" t="s">
        <v>5908</v>
      </c>
      <c r="GTU1" s="63" t="s">
        <v>5909</v>
      </c>
      <c r="GTV1" s="63" t="s">
        <v>5910</v>
      </c>
      <c r="GTW1" s="63" t="s">
        <v>5911</v>
      </c>
      <c r="GTX1" s="63" t="s">
        <v>5912</v>
      </c>
      <c r="GTY1" s="63" t="s">
        <v>5913</v>
      </c>
      <c r="GTZ1" s="63" t="s">
        <v>5914</v>
      </c>
      <c r="GUA1" s="63" t="s">
        <v>5915</v>
      </c>
      <c r="GUB1" s="63" t="s">
        <v>5916</v>
      </c>
      <c r="GUC1" s="63" t="s">
        <v>5917</v>
      </c>
      <c r="GUD1" s="63" t="s">
        <v>5918</v>
      </c>
      <c r="GUE1" s="63" t="s">
        <v>5919</v>
      </c>
      <c r="GUF1" s="63" t="s">
        <v>5920</v>
      </c>
      <c r="GUG1" s="63" t="s">
        <v>5921</v>
      </c>
      <c r="GUH1" s="63" t="s">
        <v>5922</v>
      </c>
      <c r="GUI1" s="63" t="s">
        <v>5923</v>
      </c>
      <c r="GUJ1" s="63" t="s">
        <v>5924</v>
      </c>
      <c r="GUK1" s="63" t="s">
        <v>5925</v>
      </c>
      <c r="GUL1" s="63" t="s">
        <v>5926</v>
      </c>
      <c r="GUM1" s="63" t="s">
        <v>5927</v>
      </c>
      <c r="GUN1" s="63" t="s">
        <v>5928</v>
      </c>
      <c r="GUO1" s="63" t="s">
        <v>5929</v>
      </c>
      <c r="GUP1" s="63" t="s">
        <v>5930</v>
      </c>
      <c r="GUQ1" s="63" t="s">
        <v>5931</v>
      </c>
      <c r="GUR1" s="63" t="s">
        <v>5932</v>
      </c>
      <c r="GUS1" s="63" t="s">
        <v>5933</v>
      </c>
      <c r="GUT1" s="63" t="s">
        <v>5934</v>
      </c>
      <c r="GUU1" s="63" t="s">
        <v>5935</v>
      </c>
      <c r="GUV1" s="63" t="s">
        <v>5936</v>
      </c>
      <c r="GUW1" s="63" t="s">
        <v>5937</v>
      </c>
      <c r="GUX1" s="63" t="s">
        <v>5938</v>
      </c>
      <c r="GUY1" s="63" t="s">
        <v>5939</v>
      </c>
      <c r="GUZ1" s="63" t="s">
        <v>5940</v>
      </c>
      <c r="GVA1" s="63" t="s">
        <v>5941</v>
      </c>
      <c r="GVB1" s="63" t="s">
        <v>5942</v>
      </c>
      <c r="GVC1" s="63" t="s">
        <v>5943</v>
      </c>
      <c r="GVD1" s="63" t="s">
        <v>5944</v>
      </c>
      <c r="GVE1" s="63" t="s">
        <v>5945</v>
      </c>
      <c r="GVF1" s="63" t="s">
        <v>5946</v>
      </c>
      <c r="GVG1" s="63" t="s">
        <v>5947</v>
      </c>
      <c r="GVH1" s="63" t="s">
        <v>5948</v>
      </c>
      <c r="GVI1" s="63" t="s">
        <v>5949</v>
      </c>
      <c r="GVJ1" s="63" t="s">
        <v>5950</v>
      </c>
      <c r="GVK1" s="63" t="s">
        <v>5951</v>
      </c>
      <c r="GVL1" s="63" t="s">
        <v>5952</v>
      </c>
      <c r="GVM1" s="63" t="s">
        <v>5953</v>
      </c>
      <c r="GVN1" s="63" t="s">
        <v>5954</v>
      </c>
      <c r="GVO1" s="63" t="s">
        <v>5955</v>
      </c>
      <c r="GVP1" s="63" t="s">
        <v>5956</v>
      </c>
      <c r="GVQ1" s="63" t="s">
        <v>5957</v>
      </c>
      <c r="GVR1" s="63" t="s">
        <v>5958</v>
      </c>
      <c r="GVS1" s="63" t="s">
        <v>5959</v>
      </c>
      <c r="GVT1" s="63" t="s">
        <v>5960</v>
      </c>
      <c r="GVU1" s="63" t="s">
        <v>5961</v>
      </c>
      <c r="GVV1" s="63" t="s">
        <v>5962</v>
      </c>
      <c r="GVW1" s="63" t="s">
        <v>5963</v>
      </c>
      <c r="GVX1" s="63" t="s">
        <v>5964</v>
      </c>
      <c r="GVY1" s="63" t="s">
        <v>5965</v>
      </c>
      <c r="GVZ1" s="63" t="s">
        <v>5966</v>
      </c>
      <c r="GWA1" s="63" t="s">
        <v>5967</v>
      </c>
      <c r="GWB1" s="63" t="s">
        <v>5968</v>
      </c>
      <c r="GWC1" s="63" t="s">
        <v>5969</v>
      </c>
      <c r="GWD1" s="63" t="s">
        <v>5970</v>
      </c>
      <c r="GWE1" s="63" t="s">
        <v>5971</v>
      </c>
      <c r="GWF1" s="63" t="s">
        <v>5972</v>
      </c>
      <c r="GWG1" s="63" t="s">
        <v>5973</v>
      </c>
      <c r="GWH1" s="63" t="s">
        <v>5974</v>
      </c>
      <c r="GWI1" s="63" t="s">
        <v>5975</v>
      </c>
      <c r="GWJ1" s="63" t="s">
        <v>5976</v>
      </c>
      <c r="GWK1" s="63" t="s">
        <v>5977</v>
      </c>
      <c r="GWL1" s="63" t="s">
        <v>5978</v>
      </c>
      <c r="GWM1" s="63" t="s">
        <v>5979</v>
      </c>
      <c r="GWN1" s="63" t="s">
        <v>5980</v>
      </c>
      <c r="GWO1" s="63" t="s">
        <v>5981</v>
      </c>
      <c r="GWP1" s="63" t="s">
        <v>5982</v>
      </c>
      <c r="GWQ1" s="63" t="s">
        <v>5983</v>
      </c>
      <c r="GWR1" s="63" t="s">
        <v>5984</v>
      </c>
      <c r="GWS1" s="63" t="s">
        <v>5985</v>
      </c>
      <c r="GWT1" s="63" t="s">
        <v>5986</v>
      </c>
      <c r="GWU1" s="63" t="s">
        <v>5987</v>
      </c>
      <c r="GWV1" s="63" t="s">
        <v>5988</v>
      </c>
      <c r="GWW1" s="63" t="s">
        <v>5989</v>
      </c>
      <c r="GWX1" s="63" t="s">
        <v>5990</v>
      </c>
      <c r="GWY1" s="63" t="s">
        <v>5991</v>
      </c>
      <c r="GWZ1" s="63" t="s">
        <v>5992</v>
      </c>
      <c r="GXA1" s="63" t="s">
        <v>5993</v>
      </c>
      <c r="GXB1" s="63" t="s">
        <v>5994</v>
      </c>
      <c r="GXC1" s="63" t="s">
        <v>5995</v>
      </c>
      <c r="GXD1" s="63" t="s">
        <v>5996</v>
      </c>
      <c r="GXE1" s="63" t="s">
        <v>5997</v>
      </c>
      <c r="GXF1" s="63" t="s">
        <v>5998</v>
      </c>
      <c r="GXG1" s="63" t="s">
        <v>5999</v>
      </c>
      <c r="GXH1" s="63" t="s">
        <v>6000</v>
      </c>
      <c r="GXI1" s="63" t="s">
        <v>6001</v>
      </c>
      <c r="GXJ1" s="63" t="s">
        <v>6002</v>
      </c>
      <c r="GXK1" s="63" t="s">
        <v>6003</v>
      </c>
      <c r="GXL1" s="63" t="s">
        <v>6004</v>
      </c>
      <c r="GXM1" s="63" t="s">
        <v>6005</v>
      </c>
      <c r="GXN1" s="63" t="s">
        <v>6006</v>
      </c>
      <c r="GXO1" s="63" t="s">
        <v>6007</v>
      </c>
      <c r="GXP1" s="63" t="s">
        <v>6008</v>
      </c>
      <c r="GXQ1" s="63" t="s">
        <v>6009</v>
      </c>
      <c r="GXR1" s="63" t="s">
        <v>6010</v>
      </c>
      <c r="GXS1" s="63" t="s">
        <v>6011</v>
      </c>
      <c r="GXT1" s="63" t="s">
        <v>6012</v>
      </c>
      <c r="GXU1" s="63" t="s">
        <v>6013</v>
      </c>
      <c r="GXV1" s="63" t="s">
        <v>6014</v>
      </c>
      <c r="GXW1" s="63" t="s">
        <v>6015</v>
      </c>
      <c r="GXX1" s="63" t="s">
        <v>6016</v>
      </c>
      <c r="GXY1" s="63" t="s">
        <v>6017</v>
      </c>
      <c r="GXZ1" s="63" t="s">
        <v>6018</v>
      </c>
      <c r="GYA1" s="63" t="s">
        <v>6019</v>
      </c>
      <c r="GYB1" s="63" t="s">
        <v>6020</v>
      </c>
      <c r="GYC1" s="63" t="s">
        <v>6021</v>
      </c>
      <c r="GYD1" s="63" t="s">
        <v>6022</v>
      </c>
      <c r="GYE1" s="63" t="s">
        <v>6023</v>
      </c>
      <c r="GYF1" s="63" t="s">
        <v>6024</v>
      </c>
      <c r="GYG1" s="63" t="s">
        <v>6025</v>
      </c>
      <c r="GYH1" s="63" t="s">
        <v>6026</v>
      </c>
      <c r="GYI1" s="63" t="s">
        <v>6027</v>
      </c>
      <c r="GYJ1" s="63" t="s">
        <v>6028</v>
      </c>
      <c r="GYK1" s="63" t="s">
        <v>6029</v>
      </c>
      <c r="GYL1" s="63" t="s">
        <v>6030</v>
      </c>
      <c r="GYM1" s="63" t="s">
        <v>6031</v>
      </c>
      <c r="GYN1" s="63" t="s">
        <v>6032</v>
      </c>
      <c r="GYO1" s="63" t="s">
        <v>6033</v>
      </c>
      <c r="GYP1" s="63" t="s">
        <v>6034</v>
      </c>
      <c r="GYQ1" s="63" t="s">
        <v>6035</v>
      </c>
      <c r="GYR1" s="63" t="s">
        <v>6036</v>
      </c>
      <c r="GYS1" s="63" t="s">
        <v>6037</v>
      </c>
      <c r="GYT1" s="63" t="s">
        <v>6038</v>
      </c>
      <c r="GYU1" s="63" t="s">
        <v>6039</v>
      </c>
      <c r="GYV1" s="63" t="s">
        <v>6040</v>
      </c>
      <c r="GYW1" s="63" t="s">
        <v>6041</v>
      </c>
      <c r="GYX1" s="63" t="s">
        <v>6042</v>
      </c>
      <c r="GYY1" s="63" t="s">
        <v>6043</v>
      </c>
      <c r="GYZ1" s="63" t="s">
        <v>6044</v>
      </c>
      <c r="GZA1" s="63" t="s">
        <v>6045</v>
      </c>
      <c r="GZB1" s="63" t="s">
        <v>6046</v>
      </c>
      <c r="GZC1" s="63" t="s">
        <v>6047</v>
      </c>
      <c r="GZD1" s="63" t="s">
        <v>6048</v>
      </c>
      <c r="GZE1" s="63" t="s">
        <v>6049</v>
      </c>
      <c r="GZF1" s="63" t="s">
        <v>6050</v>
      </c>
      <c r="GZG1" s="63" t="s">
        <v>6051</v>
      </c>
      <c r="GZH1" s="63" t="s">
        <v>6052</v>
      </c>
      <c r="GZI1" s="63" t="s">
        <v>6053</v>
      </c>
      <c r="GZJ1" s="63" t="s">
        <v>6054</v>
      </c>
      <c r="GZK1" s="63" t="s">
        <v>6055</v>
      </c>
      <c r="GZL1" s="63" t="s">
        <v>6056</v>
      </c>
      <c r="GZM1" s="63" t="s">
        <v>6057</v>
      </c>
      <c r="GZN1" s="63" t="s">
        <v>6058</v>
      </c>
      <c r="GZO1" s="63" t="s">
        <v>6059</v>
      </c>
      <c r="GZP1" s="63" t="s">
        <v>6060</v>
      </c>
      <c r="GZQ1" s="63" t="s">
        <v>6061</v>
      </c>
      <c r="GZR1" s="63" t="s">
        <v>6062</v>
      </c>
      <c r="GZS1" s="63" t="s">
        <v>6063</v>
      </c>
      <c r="GZT1" s="63" t="s">
        <v>6064</v>
      </c>
      <c r="GZU1" s="63" t="s">
        <v>6065</v>
      </c>
      <c r="GZV1" s="63" t="s">
        <v>6066</v>
      </c>
      <c r="GZW1" s="63" t="s">
        <v>6067</v>
      </c>
      <c r="GZX1" s="63" t="s">
        <v>6068</v>
      </c>
      <c r="GZY1" s="63" t="s">
        <v>6069</v>
      </c>
      <c r="GZZ1" s="63" t="s">
        <v>6070</v>
      </c>
      <c r="HAA1" s="63" t="s">
        <v>6071</v>
      </c>
      <c r="HAB1" s="63" t="s">
        <v>6072</v>
      </c>
      <c r="HAC1" s="63" t="s">
        <v>6073</v>
      </c>
      <c r="HAD1" s="63" t="s">
        <v>6074</v>
      </c>
      <c r="HAE1" s="63" t="s">
        <v>6075</v>
      </c>
      <c r="HAF1" s="63" t="s">
        <v>6076</v>
      </c>
      <c r="HAG1" s="63" t="s">
        <v>6077</v>
      </c>
      <c r="HAH1" s="63" t="s">
        <v>6078</v>
      </c>
      <c r="HAI1" s="63" t="s">
        <v>6079</v>
      </c>
      <c r="HAJ1" s="63" t="s">
        <v>6080</v>
      </c>
      <c r="HAK1" s="63" t="s">
        <v>6081</v>
      </c>
      <c r="HAL1" s="63" t="s">
        <v>6082</v>
      </c>
      <c r="HAM1" s="63" t="s">
        <v>6083</v>
      </c>
      <c r="HAN1" s="63" t="s">
        <v>6084</v>
      </c>
      <c r="HAO1" s="63" t="s">
        <v>6085</v>
      </c>
      <c r="HAP1" s="63" t="s">
        <v>6086</v>
      </c>
      <c r="HAQ1" s="63" t="s">
        <v>6087</v>
      </c>
      <c r="HAR1" s="63" t="s">
        <v>6088</v>
      </c>
      <c r="HAS1" s="63" t="s">
        <v>6089</v>
      </c>
      <c r="HAT1" s="63" t="s">
        <v>6090</v>
      </c>
      <c r="HAU1" s="63" t="s">
        <v>6091</v>
      </c>
      <c r="HAV1" s="63" t="s">
        <v>6092</v>
      </c>
      <c r="HAW1" s="63" t="s">
        <v>6093</v>
      </c>
      <c r="HAX1" s="63" t="s">
        <v>6094</v>
      </c>
      <c r="HAY1" s="63" t="s">
        <v>6095</v>
      </c>
      <c r="HAZ1" s="63" t="s">
        <v>6096</v>
      </c>
      <c r="HBA1" s="63" t="s">
        <v>6097</v>
      </c>
      <c r="HBB1" s="63" t="s">
        <v>6098</v>
      </c>
      <c r="HBC1" s="63" t="s">
        <v>6099</v>
      </c>
      <c r="HBD1" s="63" t="s">
        <v>6100</v>
      </c>
      <c r="HBE1" s="63" t="s">
        <v>6101</v>
      </c>
      <c r="HBF1" s="63" t="s">
        <v>6102</v>
      </c>
      <c r="HBG1" s="63" t="s">
        <v>6103</v>
      </c>
      <c r="HBH1" s="63" t="s">
        <v>6104</v>
      </c>
      <c r="HBI1" s="63" t="s">
        <v>6105</v>
      </c>
      <c r="HBJ1" s="63" t="s">
        <v>6106</v>
      </c>
      <c r="HBK1" s="63" t="s">
        <v>6107</v>
      </c>
      <c r="HBL1" s="63" t="s">
        <v>6108</v>
      </c>
      <c r="HBM1" s="63" t="s">
        <v>6109</v>
      </c>
      <c r="HBN1" s="63" t="s">
        <v>6110</v>
      </c>
      <c r="HBO1" s="63" t="s">
        <v>6111</v>
      </c>
      <c r="HBP1" s="63" t="s">
        <v>6112</v>
      </c>
      <c r="HBQ1" s="63" t="s">
        <v>6113</v>
      </c>
      <c r="HBR1" s="63" t="s">
        <v>6114</v>
      </c>
      <c r="HBS1" s="63" t="s">
        <v>6115</v>
      </c>
      <c r="HBT1" s="63" t="s">
        <v>6116</v>
      </c>
      <c r="HBU1" s="63" t="s">
        <v>6117</v>
      </c>
      <c r="HBV1" s="63" t="s">
        <v>6118</v>
      </c>
      <c r="HBW1" s="63" t="s">
        <v>6119</v>
      </c>
      <c r="HBX1" s="63" t="s">
        <v>6120</v>
      </c>
      <c r="HBY1" s="63" t="s">
        <v>6121</v>
      </c>
      <c r="HBZ1" s="63" t="s">
        <v>6122</v>
      </c>
      <c r="HCA1" s="63" t="s">
        <v>6123</v>
      </c>
      <c r="HCB1" s="63" t="s">
        <v>6124</v>
      </c>
      <c r="HCC1" s="63" t="s">
        <v>6125</v>
      </c>
      <c r="HCD1" s="63" t="s">
        <v>6126</v>
      </c>
      <c r="HCE1" s="63" t="s">
        <v>6127</v>
      </c>
      <c r="HCF1" s="63" t="s">
        <v>6128</v>
      </c>
      <c r="HCG1" s="63" t="s">
        <v>6129</v>
      </c>
      <c r="HCH1" s="63" t="s">
        <v>6130</v>
      </c>
      <c r="HCI1" s="63" t="s">
        <v>6131</v>
      </c>
      <c r="HCJ1" s="63" t="s">
        <v>6132</v>
      </c>
      <c r="HCK1" s="63" t="s">
        <v>6133</v>
      </c>
      <c r="HCL1" s="63" t="s">
        <v>6134</v>
      </c>
      <c r="HCM1" s="63" t="s">
        <v>6135</v>
      </c>
      <c r="HCN1" s="63" t="s">
        <v>6136</v>
      </c>
      <c r="HCO1" s="63" t="s">
        <v>6137</v>
      </c>
      <c r="HCP1" s="63" t="s">
        <v>6138</v>
      </c>
      <c r="HCQ1" s="63" t="s">
        <v>6139</v>
      </c>
      <c r="HCR1" s="63" t="s">
        <v>6140</v>
      </c>
      <c r="HCS1" s="63" t="s">
        <v>6141</v>
      </c>
      <c r="HCT1" s="63" t="s">
        <v>6142</v>
      </c>
      <c r="HCU1" s="63" t="s">
        <v>6143</v>
      </c>
      <c r="HCV1" s="63" t="s">
        <v>6144</v>
      </c>
      <c r="HCW1" s="63" t="s">
        <v>6145</v>
      </c>
      <c r="HCX1" s="63" t="s">
        <v>6146</v>
      </c>
      <c r="HCY1" s="63" t="s">
        <v>6147</v>
      </c>
      <c r="HCZ1" s="63" t="s">
        <v>6148</v>
      </c>
      <c r="HDA1" s="63" t="s">
        <v>6149</v>
      </c>
      <c r="HDB1" s="63" t="s">
        <v>6150</v>
      </c>
      <c r="HDC1" s="63" t="s">
        <v>6151</v>
      </c>
      <c r="HDD1" s="63" t="s">
        <v>6152</v>
      </c>
      <c r="HDE1" s="63" t="s">
        <v>6153</v>
      </c>
      <c r="HDF1" s="63" t="s">
        <v>6154</v>
      </c>
      <c r="HDG1" s="63" t="s">
        <v>6155</v>
      </c>
      <c r="HDH1" s="63" t="s">
        <v>6156</v>
      </c>
      <c r="HDI1" s="63" t="s">
        <v>6157</v>
      </c>
      <c r="HDJ1" s="63" t="s">
        <v>6158</v>
      </c>
      <c r="HDK1" s="63" t="s">
        <v>6159</v>
      </c>
      <c r="HDL1" s="63" t="s">
        <v>6160</v>
      </c>
      <c r="HDM1" s="63" t="s">
        <v>6161</v>
      </c>
      <c r="HDN1" s="63" t="s">
        <v>6162</v>
      </c>
      <c r="HDO1" s="63" t="s">
        <v>6163</v>
      </c>
      <c r="HDP1" s="63" t="s">
        <v>6164</v>
      </c>
      <c r="HDQ1" s="63" t="s">
        <v>6165</v>
      </c>
      <c r="HDR1" s="63" t="s">
        <v>6166</v>
      </c>
      <c r="HDS1" s="63" t="s">
        <v>6167</v>
      </c>
      <c r="HDT1" s="63" t="s">
        <v>6168</v>
      </c>
      <c r="HDU1" s="63" t="s">
        <v>6169</v>
      </c>
      <c r="HDV1" s="63" t="s">
        <v>6170</v>
      </c>
      <c r="HDW1" s="63" t="s">
        <v>6171</v>
      </c>
      <c r="HDX1" s="63" t="s">
        <v>6172</v>
      </c>
      <c r="HDY1" s="63" t="s">
        <v>6173</v>
      </c>
      <c r="HDZ1" s="63" t="s">
        <v>6174</v>
      </c>
      <c r="HEA1" s="63" t="s">
        <v>6175</v>
      </c>
      <c r="HEB1" s="63" t="s">
        <v>6176</v>
      </c>
      <c r="HEC1" s="63" t="s">
        <v>6177</v>
      </c>
      <c r="HED1" s="63" t="s">
        <v>6178</v>
      </c>
      <c r="HEE1" s="63" t="s">
        <v>6179</v>
      </c>
      <c r="HEF1" s="63" t="s">
        <v>6180</v>
      </c>
      <c r="HEG1" s="63" t="s">
        <v>6181</v>
      </c>
      <c r="HEH1" s="63" t="s">
        <v>6182</v>
      </c>
      <c r="HEI1" s="63" t="s">
        <v>6183</v>
      </c>
      <c r="HEJ1" s="63" t="s">
        <v>6184</v>
      </c>
      <c r="HEK1" s="63" t="s">
        <v>6185</v>
      </c>
      <c r="HEL1" s="63" t="s">
        <v>6186</v>
      </c>
      <c r="HEM1" s="63" t="s">
        <v>6187</v>
      </c>
      <c r="HEN1" s="63" t="s">
        <v>6188</v>
      </c>
      <c r="HEO1" s="63" t="s">
        <v>6189</v>
      </c>
      <c r="HEP1" s="63" t="s">
        <v>6190</v>
      </c>
      <c r="HEQ1" s="63" t="s">
        <v>6191</v>
      </c>
      <c r="HER1" s="63" t="s">
        <v>6192</v>
      </c>
      <c r="HES1" s="63" t="s">
        <v>6193</v>
      </c>
      <c r="HET1" s="63" t="s">
        <v>6194</v>
      </c>
      <c r="HEU1" s="63" t="s">
        <v>6195</v>
      </c>
      <c r="HEV1" s="63" t="s">
        <v>6196</v>
      </c>
      <c r="HEW1" s="63" t="s">
        <v>6197</v>
      </c>
      <c r="HEX1" s="63" t="s">
        <v>6198</v>
      </c>
      <c r="HEY1" s="63" t="s">
        <v>6199</v>
      </c>
      <c r="HEZ1" s="63" t="s">
        <v>6200</v>
      </c>
      <c r="HFA1" s="63" t="s">
        <v>6201</v>
      </c>
      <c r="HFB1" s="63" t="s">
        <v>6202</v>
      </c>
      <c r="HFC1" s="63" t="s">
        <v>6203</v>
      </c>
      <c r="HFD1" s="63" t="s">
        <v>6204</v>
      </c>
      <c r="HFE1" s="63" t="s">
        <v>6205</v>
      </c>
      <c r="HFF1" s="63" t="s">
        <v>6206</v>
      </c>
      <c r="HFG1" s="63" t="s">
        <v>6207</v>
      </c>
      <c r="HFH1" s="63" t="s">
        <v>6208</v>
      </c>
      <c r="HFI1" s="63" t="s">
        <v>6209</v>
      </c>
      <c r="HFJ1" s="63" t="s">
        <v>6210</v>
      </c>
      <c r="HFK1" s="63" t="s">
        <v>6211</v>
      </c>
      <c r="HFL1" s="63" t="s">
        <v>6212</v>
      </c>
      <c r="HFM1" s="63" t="s">
        <v>6213</v>
      </c>
      <c r="HFN1" s="63" t="s">
        <v>6214</v>
      </c>
      <c r="HFO1" s="63" t="s">
        <v>6215</v>
      </c>
      <c r="HFP1" s="63" t="s">
        <v>6216</v>
      </c>
      <c r="HFQ1" s="63" t="s">
        <v>6217</v>
      </c>
      <c r="HFR1" s="63" t="s">
        <v>6218</v>
      </c>
      <c r="HFS1" s="63" t="s">
        <v>6219</v>
      </c>
      <c r="HFT1" s="63" t="s">
        <v>6220</v>
      </c>
      <c r="HFU1" s="63" t="s">
        <v>6221</v>
      </c>
      <c r="HFV1" s="63" t="s">
        <v>6222</v>
      </c>
      <c r="HFW1" s="63" t="s">
        <v>6223</v>
      </c>
      <c r="HFX1" s="63" t="s">
        <v>6224</v>
      </c>
      <c r="HFY1" s="63" t="s">
        <v>6225</v>
      </c>
      <c r="HFZ1" s="63" t="s">
        <v>6226</v>
      </c>
      <c r="HGA1" s="63" t="s">
        <v>6227</v>
      </c>
      <c r="HGB1" s="63" t="s">
        <v>6228</v>
      </c>
      <c r="HGC1" s="63" t="s">
        <v>6229</v>
      </c>
      <c r="HGD1" s="63" t="s">
        <v>6230</v>
      </c>
      <c r="HGE1" s="63" t="s">
        <v>6231</v>
      </c>
      <c r="HGF1" s="63" t="s">
        <v>6232</v>
      </c>
      <c r="HGG1" s="63" t="s">
        <v>6233</v>
      </c>
      <c r="HGH1" s="63" t="s">
        <v>6234</v>
      </c>
      <c r="HGI1" s="63" t="s">
        <v>6235</v>
      </c>
      <c r="HGJ1" s="63" t="s">
        <v>6236</v>
      </c>
      <c r="HGK1" s="63" t="s">
        <v>6237</v>
      </c>
      <c r="HGL1" s="63" t="s">
        <v>6238</v>
      </c>
      <c r="HGM1" s="63" t="s">
        <v>6239</v>
      </c>
      <c r="HGN1" s="63" t="s">
        <v>6240</v>
      </c>
      <c r="HGO1" s="63" t="s">
        <v>6241</v>
      </c>
      <c r="HGP1" s="63" t="s">
        <v>6242</v>
      </c>
      <c r="HGQ1" s="63" t="s">
        <v>6243</v>
      </c>
      <c r="HGR1" s="63" t="s">
        <v>6244</v>
      </c>
      <c r="HGS1" s="63" t="s">
        <v>6245</v>
      </c>
      <c r="HGT1" s="63" t="s">
        <v>6246</v>
      </c>
      <c r="HGU1" s="63" t="s">
        <v>6247</v>
      </c>
      <c r="HGV1" s="63" t="s">
        <v>6248</v>
      </c>
      <c r="HGW1" s="63" t="s">
        <v>6249</v>
      </c>
      <c r="HGX1" s="63" t="s">
        <v>6250</v>
      </c>
      <c r="HGY1" s="63" t="s">
        <v>6251</v>
      </c>
      <c r="HGZ1" s="63" t="s">
        <v>6252</v>
      </c>
      <c r="HHA1" s="63" t="s">
        <v>6253</v>
      </c>
      <c r="HHB1" s="63" t="s">
        <v>6254</v>
      </c>
      <c r="HHC1" s="63" t="s">
        <v>6255</v>
      </c>
      <c r="HHD1" s="63" t="s">
        <v>6256</v>
      </c>
      <c r="HHE1" s="63" t="s">
        <v>6257</v>
      </c>
      <c r="HHF1" s="63" t="s">
        <v>6258</v>
      </c>
      <c r="HHG1" s="63" t="s">
        <v>6259</v>
      </c>
      <c r="HHH1" s="63" t="s">
        <v>6260</v>
      </c>
      <c r="HHI1" s="63" t="s">
        <v>6261</v>
      </c>
      <c r="HHJ1" s="63" t="s">
        <v>6262</v>
      </c>
      <c r="HHK1" s="63" t="s">
        <v>6263</v>
      </c>
      <c r="HHL1" s="63" t="s">
        <v>6264</v>
      </c>
      <c r="HHM1" s="63" t="s">
        <v>6265</v>
      </c>
      <c r="HHN1" s="63" t="s">
        <v>6266</v>
      </c>
      <c r="HHO1" s="63" t="s">
        <v>6267</v>
      </c>
      <c r="HHP1" s="63" t="s">
        <v>6268</v>
      </c>
      <c r="HHQ1" s="63" t="s">
        <v>6269</v>
      </c>
      <c r="HHR1" s="63" t="s">
        <v>6270</v>
      </c>
      <c r="HHS1" s="63" t="s">
        <v>6271</v>
      </c>
      <c r="HHT1" s="63" t="s">
        <v>6272</v>
      </c>
      <c r="HHU1" s="63" t="s">
        <v>6273</v>
      </c>
      <c r="HHV1" s="63" t="s">
        <v>6274</v>
      </c>
      <c r="HHW1" s="63" t="s">
        <v>6275</v>
      </c>
      <c r="HHX1" s="63" t="s">
        <v>6276</v>
      </c>
      <c r="HHY1" s="63" t="s">
        <v>6277</v>
      </c>
      <c r="HHZ1" s="63" t="s">
        <v>6278</v>
      </c>
      <c r="HIA1" s="63" t="s">
        <v>6279</v>
      </c>
      <c r="HIB1" s="63" t="s">
        <v>6280</v>
      </c>
      <c r="HIC1" s="63" t="s">
        <v>6281</v>
      </c>
      <c r="HID1" s="63" t="s">
        <v>6282</v>
      </c>
      <c r="HIE1" s="63" t="s">
        <v>6283</v>
      </c>
      <c r="HIF1" s="63" t="s">
        <v>6284</v>
      </c>
      <c r="HIG1" s="63" t="s">
        <v>6285</v>
      </c>
      <c r="HIH1" s="63" t="s">
        <v>6286</v>
      </c>
      <c r="HII1" s="63" t="s">
        <v>6287</v>
      </c>
      <c r="HIJ1" s="63" t="s">
        <v>6288</v>
      </c>
      <c r="HIK1" s="63" t="s">
        <v>6289</v>
      </c>
      <c r="HIL1" s="63" t="s">
        <v>6290</v>
      </c>
      <c r="HIM1" s="63" t="s">
        <v>6291</v>
      </c>
      <c r="HIN1" s="63" t="s">
        <v>6292</v>
      </c>
      <c r="HIO1" s="63" t="s">
        <v>6293</v>
      </c>
      <c r="HIP1" s="63" t="s">
        <v>6294</v>
      </c>
      <c r="HIQ1" s="63" t="s">
        <v>6295</v>
      </c>
      <c r="HIR1" s="63" t="s">
        <v>6296</v>
      </c>
      <c r="HIS1" s="63" t="s">
        <v>6297</v>
      </c>
      <c r="HIT1" s="63" t="s">
        <v>6298</v>
      </c>
      <c r="HIU1" s="63" t="s">
        <v>6299</v>
      </c>
      <c r="HIV1" s="63" t="s">
        <v>6300</v>
      </c>
      <c r="HIW1" s="63" t="s">
        <v>6301</v>
      </c>
      <c r="HIX1" s="63" t="s">
        <v>6302</v>
      </c>
      <c r="HIY1" s="63" t="s">
        <v>6303</v>
      </c>
      <c r="HIZ1" s="63" t="s">
        <v>6304</v>
      </c>
      <c r="HJA1" s="63" t="s">
        <v>6305</v>
      </c>
      <c r="HJB1" s="63" t="s">
        <v>6306</v>
      </c>
      <c r="HJC1" s="63" t="s">
        <v>6307</v>
      </c>
      <c r="HJD1" s="63" t="s">
        <v>6308</v>
      </c>
      <c r="HJE1" s="63" t="s">
        <v>6309</v>
      </c>
      <c r="HJF1" s="63" t="s">
        <v>6310</v>
      </c>
      <c r="HJG1" s="63" t="s">
        <v>6311</v>
      </c>
      <c r="HJH1" s="63" t="s">
        <v>6312</v>
      </c>
      <c r="HJI1" s="63" t="s">
        <v>6313</v>
      </c>
      <c r="HJJ1" s="63" t="s">
        <v>6314</v>
      </c>
      <c r="HJK1" s="63" t="s">
        <v>6315</v>
      </c>
      <c r="HJL1" s="63" t="s">
        <v>6316</v>
      </c>
      <c r="HJM1" s="63" t="s">
        <v>6317</v>
      </c>
      <c r="HJN1" s="63" t="s">
        <v>6318</v>
      </c>
      <c r="HJO1" s="63" t="s">
        <v>6319</v>
      </c>
      <c r="HJP1" s="63" t="s">
        <v>6320</v>
      </c>
      <c r="HJQ1" s="63" t="s">
        <v>6321</v>
      </c>
      <c r="HJR1" s="63" t="s">
        <v>6322</v>
      </c>
      <c r="HJS1" s="63" t="s">
        <v>6323</v>
      </c>
      <c r="HJT1" s="63" t="s">
        <v>6324</v>
      </c>
      <c r="HJU1" s="63" t="s">
        <v>6325</v>
      </c>
      <c r="HJV1" s="63" t="s">
        <v>6326</v>
      </c>
      <c r="HJW1" s="63" t="s">
        <v>6327</v>
      </c>
      <c r="HJX1" s="63" t="s">
        <v>6328</v>
      </c>
      <c r="HJY1" s="63" t="s">
        <v>6329</v>
      </c>
      <c r="HJZ1" s="63" t="s">
        <v>6330</v>
      </c>
      <c r="HKA1" s="63" t="s">
        <v>6331</v>
      </c>
      <c r="HKB1" s="63" t="s">
        <v>6332</v>
      </c>
      <c r="HKC1" s="63" t="s">
        <v>6333</v>
      </c>
      <c r="HKD1" s="63" t="s">
        <v>6334</v>
      </c>
      <c r="HKE1" s="63" t="s">
        <v>6335</v>
      </c>
      <c r="HKF1" s="63" t="s">
        <v>6336</v>
      </c>
      <c r="HKG1" s="63" t="s">
        <v>6337</v>
      </c>
      <c r="HKH1" s="63" t="s">
        <v>6338</v>
      </c>
      <c r="HKI1" s="63" t="s">
        <v>6339</v>
      </c>
      <c r="HKJ1" s="63" t="s">
        <v>6340</v>
      </c>
      <c r="HKK1" s="63" t="s">
        <v>6341</v>
      </c>
      <c r="HKL1" s="63" t="s">
        <v>6342</v>
      </c>
      <c r="HKM1" s="63" t="s">
        <v>6343</v>
      </c>
      <c r="HKN1" s="63" t="s">
        <v>6344</v>
      </c>
      <c r="HKO1" s="63" t="s">
        <v>6345</v>
      </c>
      <c r="HKP1" s="63" t="s">
        <v>6346</v>
      </c>
      <c r="HKQ1" s="63" t="s">
        <v>6347</v>
      </c>
      <c r="HKR1" s="63" t="s">
        <v>6348</v>
      </c>
      <c r="HKS1" s="63" t="s">
        <v>6349</v>
      </c>
      <c r="HKT1" s="63" t="s">
        <v>6350</v>
      </c>
      <c r="HKU1" s="63" t="s">
        <v>6351</v>
      </c>
      <c r="HKV1" s="63" t="s">
        <v>6352</v>
      </c>
      <c r="HKW1" s="63" t="s">
        <v>6353</v>
      </c>
      <c r="HKX1" s="63" t="s">
        <v>6354</v>
      </c>
      <c r="HKY1" s="63" t="s">
        <v>6355</v>
      </c>
      <c r="HKZ1" s="63" t="s">
        <v>6356</v>
      </c>
      <c r="HLA1" s="63" t="s">
        <v>6357</v>
      </c>
      <c r="HLB1" s="63" t="s">
        <v>6358</v>
      </c>
      <c r="HLC1" s="63" t="s">
        <v>6359</v>
      </c>
      <c r="HLD1" s="63" t="s">
        <v>6360</v>
      </c>
      <c r="HLE1" s="63" t="s">
        <v>6361</v>
      </c>
      <c r="HLF1" s="63" t="s">
        <v>6362</v>
      </c>
      <c r="HLG1" s="63" t="s">
        <v>6363</v>
      </c>
      <c r="HLH1" s="63" t="s">
        <v>6364</v>
      </c>
      <c r="HLI1" s="63" t="s">
        <v>6365</v>
      </c>
      <c r="HLJ1" s="63" t="s">
        <v>6366</v>
      </c>
      <c r="HLK1" s="63" t="s">
        <v>6367</v>
      </c>
      <c r="HLL1" s="63" t="s">
        <v>6368</v>
      </c>
      <c r="HLM1" s="63" t="s">
        <v>6369</v>
      </c>
      <c r="HLN1" s="63" t="s">
        <v>6370</v>
      </c>
      <c r="HLO1" s="63" t="s">
        <v>6371</v>
      </c>
      <c r="HLP1" s="63" t="s">
        <v>6372</v>
      </c>
      <c r="HLQ1" s="63" t="s">
        <v>6373</v>
      </c>
      <c r="HLR1" s="63" t="s">
        <v>6374</v>
      </c>
      <c r="HLS1" s="63" t="s">
        <v>6375</v>
      </c>
      <c r="HLT1" s="63" t="s">
        <v>6376</v>
      </c>
      <c r="HLU1" s="63" t="s">
        <v>6377</v>
      </c>
      <c r="HLV1" s="63" t="s">
        <v>6378</v>
      </c>
      <c r="HLW1" s="63" t="s">
        <v>6379</v>
      </c>
      <c r="HLX1" s="63" t="s">
        <v>6380</v>
      </c>
      <c r="HLY1" s="63" t="s">
        <v>6381</v>
      </c>
      <c r="HLZ1" s="63" t="s">
        <v>6382</v>
      </c>
      <c r="HMA1" s="63" t="s">
        <v>6383</v>
      </c>
      <c r="HMB1" s="63" t="s">
        <v>6384</v>
      </c>
      <c r="HMC1" s="63" t="s">
        <v>6385</v>
      </c>
      <c r="HMD1" s="63" t="s">
        <v>6386</v>
      </c>
      <c r="HME1" s="63" t="s">
        <v>6387</v>
      </c>
      <c r="HMF1" s="63" t="s">
        <v>6388</v>
      </c>
      <c r="HMG1" s="63" t="s">
        <v>6389</v>
      </c>
      <c r="HMH1" s="63" t="s">
        <v>6390</v>
      </c>
      <c r="HMI1" s="63" t="s">
        <v>6391</v>
      </c>
      <c r="HMJ1" s="63" t="s">
        <v>6392</v>
      </c>
      <c r="HMK1" s="63" t="s">
        <v>6393</v>
      </c>
      <c r="HML1" s="63" t="s">
        <v>6394</v>
      </c>
      <c r="HMM1" s="63" t="s">
        <v>6395</v>
      </c>
      <c r="HMN1" s="63" t="s">
        <v>6396</v>
      </c>
      <c r="HMO1" s="63" t="s">
        <v>6397</v>
      </c>
      <c r="HMP1" s="63" t="s">
        <v>6398</v>
      </c>
      <c r="HMQ1" s="63" t="s">
        <v>6399</v>
      </c>
      <c r="HMR1" s="63" t="s">
        <v>6400</v>
      </c>
      <c r="HMS1" s="63" t="s">
        <v>6401</v>
      </c>
      <c r="HMT1" s="63" t="s">
        <v>6402</v>
      </c>
      <c r="HMU1" s="63" t="s">
        <v>6403</v>
      </c>
      <c r="HMV1" s="63" t="s">
        <v>6404</v>
      </c>
      <c r="HMW1" s="63" t="s">
        <v>6405</v>
      </c>
      <c r="HMX1" s="63" t="s">
        <v>6406</v>
      </c>
      <c r="HMY1" s="63" t="s">
        <v>6407</v>
      </c>
      <c r="HMZ1" s="63" t="s">
        <v>6408</v>
      </c>
      <c r="HNA1" s="63" t="s">
        <v>6409</v>
      </c>
      <c r="HNB1" s="63" t="s">
        <v>6410</v>
      </c>
      <c r="HNC1" s="63" t="s">
        <v>6411</v>
      </c>
      <c r="HND1" s="63" t="s">
        <v>6412</v>
      </c>
      <c r="HNE1" s="63" t="s">
        <v>6413</v>
      </c>
      <c r="HNF1" s="63" t="s">
        <v>6414</v>
      </c>
      <c r="HNG1" s="63" t="s">
        <v>6415</v>
      </c>
      <c r="HNH1" s="63" t="s">
        <v>6416</v>
      </c>
      <c r="HNI1" s="63" t="s">
        <v>6417</v>
      </c>
      <c r="HNJ1" s="63" t="s">
        <v>6418</v>
      </c>
      <c r="HNK1" s="63" t="s">
        <v>6419</v>
      </c>
      <c r="HNL1" s="63" t="s">
        <v>6420</v>
      </c>
      <c r="HNM1" s="63" t="s">
        <v>6421</v>
      </c>
      <c r="HNN1" s="63" t="s">
        <v>6422</v>
      </c>
      <c r="HNO1" s="63" t="s">
        <v>6423</v>
      </c>
      <c r="HNP1" s="63" t="s">
        <v>6424</v>
      </c>
      <c r="HNQ1" s="63" t="s">
        <v>6425</v>
      </c>
      <c r="HNR1" s="63" t="s">
        <v>6426</v>
      </c>
      <c r="HNS1" s="63" t="s">
        <v>6427</v>
      </c>
      <c r="HNT1" s="63" t="s">
        <v>6428</v>
      </c>
      <c r="HNU1" s="63" t="s">
        <v>6429</v>
      </c>
      <c r="HNV1" s="63" t="s">
        <v>6430</v>
      </c>
      <c r="HNW1" s="63" t="s">
        <v>6431</v>
      </c>
      <c r="HNX1" s="63" t="s">
        <v>6432</v>
      </c>
      <c r="HNY1" s="63" t="s">
        <v>6433</v>
      </c>
      <c r="HNZ1" s="63" t="s">
        <v>6434</v>
      </c>
      <c r="HOA1" s="63" t="s">
        <v>6435</v>
      </c>
      <c r="HOB1" s="63" t="s">
        <v>6436</v>
      </c>
      <c r="HOC1" s="63" t="s">
        <v>6437</v>
      </c>
      <c r="HOD1" s="63" t="s">
        <v>6438</v>
      </c>
      <c r="HOE1" s="63" t="s">
        <v>6439</v>
      </c>
      <c r="HOF1" s="63" t="s">
        <v>6440</v>
      </c>
      <c r="HOG1" s="63" t="s">
        <v>6441</v>
      </c>
      <c r="HOH1" s="63" t="s">
        <v>6442</v>
      </c>
      <c r="HOI1" s="63" t="s">
        <v>6443</v>
      </c>
      <c r="HOJ1" s="63" t="s">
        <v>6444</v>
      </c>
      <c r="HOK1" s="63" t="s">
        <v>6445</v>
      </c>
      <c r="HOL1" s="63" t="s">
        <v>6446</v>
      </c>
      <c r="HOM1" s="63" t="s">
        <v>6447</v>
      </c>
      <c r="HON1" s="63" t="s">
        <v>6448</v>
      </c>
      <c r="HOO1" s="63" t="s">
        <v>6449</v>
      </c>
      <c r="HOP1" s="63" t="s">
        <v>6450</v>
      </c>
      <c r="HOQ1" s="63" t="s">
        <v>6451</v>
      </c>
      <c r="HOR1" s="63" t="s">
        <v>6452</v>
      </c>
      <c r="HOS1" s="63" t="s">
        <v>6453</v>
      </c>
      <c r="HOT1" s="63" t="s">
        <v>6454</v>
      </c>
      <c r="HOU1" s="63" t="s">
        <v>6455</v>
      </c>
      <c r="HOV1" s="63" t="s">
        <v>6456</v>
      </c>
      <c r="HOW1" s="63" t="s">
        <v>6457</v>
      </c>
      <c r="HOX1" s="63" t="s">
        <v>6458</v>
      </c>
      <c r="HOY1" s="63" t="s">
        <v>6459</v>
      </c>
      <c r="HOZ1" s="63" t="s">
        <v>6460</v>
      </c>
      <c r="HPA1" s="63" t="s">
        <v>6461</v>
      </c>
      <c r="HPB1" s="63" t="s">
        <v>6462</v>
      </c>
      <c r="HPC1" s="63" t="s">
        <v>6463</v>
      </c>
      <c r="HPD1" s="63" t="s">
        <v>6464</v>
      </c>
      <c r="HPE1" s="63" t="s">
        <v>6465</v>
      </c>
      <c r="HPF1" s="63" t="s">
        <v>6466</v>
      </c>
      <c r="HPG1" s="63" t="s">
        <v>6467</v>
      </c>
      <c r="HPH1" s="63" t="s">
        <v>6468</v>
      </c>
      <c r="HPI1" s="63" t="s">
        <v>6469</v>
      </c>
      <c r="HPJ1" s="63" t="s">
        <v>6470</v>
      </c>
      <c r="HPK1" s="63" t="s">
        <v>6471</v>
      </c>
      <c r="HPL1" s="63" t="s">
        <v>6472</v>
      </c>
      <c r="HPM1" s="63" t="s">
        <v>6473</v>
      </c>
      <c r="HPN1" s="63" t="s">
        <v>6474</v>
      </c>
      <c r="HPO1" s="63" t="s">
        <v>6475</v>
      </c>
      <c r="HPP1" s="63" t="s">
        <v>6476</v>
      </c>
      <c r="HPQ1" s="63" t="s">
        <v>6477</v>
      </c>
      <c r="HPR1" s="63" t="s">
        <v>6478</v>
      </c>
      <c r="HPS1" s="63" t="s">
        <v>6479</v>
      </c>
      <c r="HPT1" s="63" t="s">
        <v>6480</v>
      </c>
      <c r="HPU1" s="63" t="s">
        <v>6481</v>
      </c>
      <c r="HPV1" s="63" t="s">
        <v>6482</v>
      </c>
      <c r="HPW1" s="63" t="s">
        <v>6483</v>
      </c>
      <c r="HPX1" s="63" t="s">
        <v>6484</v>
      </c>
      <c r="HPY1" s="63" t="s">
        <v>6485</v>
      </c>
      <c r="HPZ1" s="63" t="s">
        <v>6486</v>
      </c>
      <c r="HQA1" s="63" t="s">
        <v>6487</v>
      </c>
      <c r="HQB1" s="63" t="s">
        <v>6488</v>
      </c>
      <c r="HQC1" s="63" t="s">
        <v>6489</v>
      </c>
      <c r="HQD1" s="63" t="s">
        <v>6490</v>
      </c>
      <c r="HQE1" s="63" t="s">
        <v>6491</v>
      </c>
      <c r="HQF1" s="63" t="s">
        <v>6492</v>
      </c>
      <c r="HQG1" s="63" t="s">
        <v>6493</v>
      </c>
      <c r="HQH1" s="63" t="s">
        <v>6494</v>
      </c>
      <c r="HQI1" s="63" t="s">
        <v>6495</v>
      </c>
      <c r="HQJ1" s="63" t="s">
        <v>6496</v>
      </c>
      <c r="HQK1" s="63" t="s">
        <v>6497</v>
      </c>
      <c r="HQL1" s="63" t="s">
        <v>6498</v>
      </c>
      <c r="HQM1" s="63" t="s">
        <v>6499</v>
      </c>
      <c r="HQN1" s="63" t="s">
        <v>6500</v>
      </c>
      <c r="HQO1" s="63" t="s">
        <v>6501</v>
      </c>
      <c r="HQP1" s="63" t="s">
        <v>6502</v>
      </c>
      <c r="HQQ1" s="63" t="s">
        <v>6503</v>
      </c>
      <c r="HQR1" s="63" t="s">
        <v>6504</v>
      </c>
      <c r="HQS1" s="63" t="s">
        <v>6505</v>
      </c>
      <c r="HQT1" s="63" t="s">
        <v>6506</v>
      </c>
      <c r="HQU1" s="63" t="s">
        <v>6507</v>
      </c>
      <c r="HQV1" s="63" t="s">
        <v>6508</v>
      </c>
      <c r="HQW1" s="63" t="s">
        <v>6509</v>
      </c>
      <c r="HQX1" s="63" t="s">
        <v>6510</v>
      </c>
      <c r="HQY1" s="63" t="s">
        <v>6511</v>
      </c>
      <c r="HQZ1" s="63" t="s">
        <v>6512</v>
      </c>
      <c r="HRA1" s="63" t="s">
        <v>6513</v>
      </c>
      <c r="HRB1" s="63" t="s">
        <v>6514</v>
      </c>
      <c r="HRC1" s="63" t="s">
        <v>6515</v>
      </c>
      <c r="HRD1" s="63" t="s">
        <v>6516</v>
      </c>
      <c r="HRE1" s="63" t="s">
        <v>6517</v>
      </c>
      <c r="HRF1" s="63" t="s">
        <v>6518</v>
      </c>
      <c r="HRG1" s="63" t="s">
        <v>6519</v>
      </c>
      <c r="HRH1" s="63" t="s">
        <v>6520</v>
      </c>
      <c r="HRI1" s="63" t="s">
        <v>6521</v>
      </c>
      <c r="HRJ1" s="63" t="s">
        <v>6522</v>
      </c>
      <c r="HRK1" s="63" t="s">
        <v>6523</v>
      </c>
      <c r="HRL1" s="63" t="s">
        <v>6524</v>
      </c>
      <c r="HRM1" s="63" t="s">
        <v>6525</v>
      </c>
      <c r="HRN1" s="63" t="s">
        <v>6526</v>
      </c>
      <c r="HRO1" s="63" t="s">
        <v>6527</v>
      </c>
      <c r="HRP1" s="63" t="s">
        <v>6528</v>
      </c>
      <c r="HRQ1" s="63" t="s">
        <v>6529</v>
      </c>
      <c r="HRR1" s="63" t="s">
        <v>6530</v>
      </c>
      <c r="HRS1" s="63" t="s">
        <v>6531</v>
      </c>
      <c r="HRT1" s="63" t="s">
        <v>6532</v>
      </c>
      <c r="HRU1" s="63" t="s">
        <v>6533</v>
      </c>
      <c r="HRV1" s="63" t="s">
        <v>6534</v>
      </c>
      <c r="HRW1" s="63" t="s">
        <v>6535</v>
      </c>
      <c r="HRX1" s="63" t="s">
        <v>6536</v>
      </c>
      <c r="HRY1" s="63" t="s">
        <v>6537</v>
      </c>
      <c r="HRZ1" s="63" t="s">
        <v>6538</v>
      </c>
      <c r="HSA1" s="63" t="s">
        <v>6539</v>
      </c>
      <c r="HSB1" s="63" t="s">
        <v>6540</v>
      </c>
      <c r="HSC1" s="63" t="s">
        <v>6541</v>
      </c>
      <c r="HSD1" s="63" t="s">
        <v>6542</v>
      </c>
      <c r="HSE1" s="63" t="s">
        <v>6543</v>
      </c>
      <c r="HSF1" s="63" t="s">
        <v>6544</v>
      </c>
      <c r="HSG1" s="63" t="s">
        <v>6545</v>
      </c>
      <c r="HSH1" s="63" t="s">
        <v>6546</v>
      </c>
      <c r="HSI1" s="63" t="s">
        <v>6547</v>
      </c>
      <c r="HSJ1" s="63" t="s">
        <v>6548</v>
      </c>
      <c r="HSK1" s="63" t="s">
        <v>6549</v>
      </c>
      <c r="HSL1" s="63" t="s">
        <v>6550</v>
      </c>
      <c r="HSM1" s="63" t="s">
        <v>6551</v>
      </c>
      <c r="HSN1" s="63" t="s">
        <v>6552</v>
      </c>
      <c r="HSO1" s="63" t="s">
        <v>6553</v>
      </c>
      <c r="HSP1" s="63" t="s">
        <v>6554</v>
      </c>
      <c r="HSQ1" s="63" t="s">
        <v>6555</v>
      </c>
      <c r="HSR1" s="63" t="s">
        <v>6556</v>
      </c>
      <c r="HSS1" s="63" t="s">
        <v>6557</v>
      </c>
      <c r="HST1" s="63" t="s">
        <v>6558</v>
      </c>
      <c r="HSU1" s="63" t="s">
        <v>6559</v>
      </c>
      <c r="HSV1" s="63" t="s">
        <v>6560</v>
      </c>
      <c r="HSW1" s="63" t="s">
        <v>6561</v>
      </c>
      <c r="HSX1" s="63" t="s">
        <v>6562</v>
      </c>
      <c r="HSY1" s="63" t="s">
        <v>6563</v>
      </c>
      <c r="HSZ1" s="63" t="s">
        <v>6564</v>
      </c>
      <c r="HTA1" s="63" t="s">
        <v>6565</v>
      </c>
      <c r="HTB1" s="63" t="s">
        <v>6566</v>
      </c>
      <c r="HTC1" s="63" t="s">
        <v>6567</v>
      </c>
      <c r="HTD1" s="63" t="s">
        <v>6568</v>
      </c>
      <c r="HTE1" s="63" t="s">
        <v>6569</v>
      </c>
      <c r="HTF1" s="63" t="s">
        <v>6570</v>
      </c>
      <c r="HTG1" s="63" t="s">
        <v>6571</v>
      </c>
      <c r="HTH1" s="63" t="s">
        <v>6572</v>
      </c>
      <c r="HTI1" s="63" t="s">
        <v>6573</v>
      </c>
      <c r="HTJ1" s="63" t="s">
        <v>6574</v>
      </c>
      <c r="HTK1" s="63" t="s">
        <v>6575</v>
      </c>
      <c r="HTL1" s="63" t="s">
        <v>6576</v>
      </c>
      <c r="HTM1" s="63" t="s">
        <v>6577</v>
      </c>
      <c r="HTN1" s="63" t="s">
        <v>6578</v>
      </c>
      <c r="HTO1" s="63" t="s">
        <v>6579</v>
      </c>
      <c r="HTP1" s="63" t="s">
        <v>6580</v>
      </c>
      <c r="HTQ1" s="63" t="s">
        <v>6581</v>
      </c>
      <c r="HTR1" s="63" t="s">
        <v>6582</v>
      </c>
      <c r="HTS1" s="63" t="s">
        <v>6583</v>
      </c>
      <c r="HTT1" s="63" t="s">
        <v>6584</v>
      </c>
      <c r="HTU1" s="63" t="s">
        <v>6585</v>
      </c>
      <c r="HTV1" s="63" t="s">
        <v>6586</v>
      </c>
      <c r="HTW1" s="63" t="s">
        <v>6587</v>
      </c>
      <c r="HTX1" s="63" t="s">
        <v>6588</v>
      </c>
      <c r="HTY1" s="63" t="s">
        <v>6589</v>
      </c>
      <c r="HTZ1" s="63" t="s">
        <v>6590</v>
      </c>
      <c r="HUA1" s="63" t="s">
        <v>6591</v>
      </c>
      <c r="HUB1" s="63" t="s">
        <v>6592</v>
      </c>
      <c r="HUC1" s="63" t="s">
        <v>6593</v>
      </c>
      <c r="HUD1" s="63" t="s">
        <v>6594</v>
      </c>
      <c r="HUE1" s="63" t="s">
        <v>6595</v>
      </c>
      <c r="HUF1" s="63" t="s">
        <v>6596</v>
      </c>
      <c r="HUG1" s="63" t="s">
        <v>6597</v>
      </c>
      <c r="HUH1" s="63" t="s">
        <v>6598</v>
      </c>
      <c r="HUI1" s="63" t="s">
        <v>6599</v>
      </c>
      <c r="HUJ1" s="63" t="s">
        <v>6600</v>
      </c>
      <c r="HUK1" s="63" t="s">
        <v>6601</v>
      </c>
      <c r="HUL1" s="63" t="s">
        <v>6602</v>
      </c>
      <c r="HUM1" s="63" t="s">
        <v>6603</v>
      </c>
      <c r="HUN1" s="63" t="s">
        <v>6604</v>
      </c>
      <c r="HUO1" s="63" t="s">
        <v>6605</v>
      </c>
      <c r="HUP1" s="63" t="s">
        <v>6606</v>
      </c>
      <c r="HUQ1" s="63" t="s">
        <v>6607</v>
      </c>
      <c r="HUR1" s="63" t="s">
        <v>6608</v>
      </c>
      <c r="HUS1" s="63" t="s">
        <v>6609</v>
      </c>
      <c r="HUT1" s="63" t="s">
        <v>6610</v>
      </c>
      <c r="HUU1" s="63" t="s">
        <v>6611</v>
      </c>
      <c r="HUV1" s="63" t="s">
        <v>6612</v>
      </c>
      <c r="HUW1" s="63" t="s">
        <v>6613</v>
      </c>
      <c r="HUX1" s="63" t="s">
        <v>6614</v>
      </c>
      <c r="HUY1" s="63" t="s">
        <v>6615</v>
      </c>
      <c r="HUZ1" s="63" t="s">
        <v>6616</v>
      </c>
      <c r="HVA1" s="63" t="s">
        <v>6617</v>
      </c>
      <c r="HVB1" s="63" t="s">
        <v>6618</v>
      </c>
      <c r="HVC1" s="63" t="s">
        <v>6619</v>
      </c>
      <c r="HVD1" s="63" t="s">
        <v>6620</v>
      </c>
      <c r="HVE1" s="63" t="s">
        <v>6621</v>
      </c>
      <c r="HVF1" s="63" t="s">
        <v>6622</v>
      </c>
      <c r="HVG1" s="63" t="s">
        <v>6623</v>
      </c>
      <c r="HVH1" s="63" t="s">
        <v>6624</v>
      </c>
      <c r="HVI1" s="63" t="s">
        <v>6625</v>
      </c>
      <c r="HVJ1" s="63" t="s">
        <v>6626</v>
      </c>
      <c r="HVK1" s="63" t="s">
        <v>6627</v>
      </c>
      <c r="HVL1" s="63" t="s">
        <v>6628</v>
      </c>
      <c r="HVM1" s="63" t="s">
        <v>6629</v>
      </c>
      <c r="HVN1" s="63" t="s">
        <v>6630</v>
      </c>
      <c r="HVO1" s="63" t="s">
        <v>6631</v>
      </c>
      <c r="HVP1" s="63" t="s">
        <v>6632</v>
      </c>
      <c r="HVQ1" s="63" t="s">
        <v>6633</v>
      </c>
      <c r="HVR1" s="63" t="s">
        <v>6634</v>
      </c>
      <c r="HVS1" s="63" t="s">
        <v>6635</v>
      </c>
      <c r="HVT1" s="63" t="s">
        <v>6636</v>
      </c>
      <c r="HVU1" s="63" t="s">
        <v>6637</v>
      </c>
      <c r="HVV1" s="63" t="s">
        <v>6638</v>
      </c>
      <c r="HVW1" s="63" t="s">
        <v>6639</v>
      </c>
      <c r="HVX1" s="63" t="s">
        <v>6640</v>
      </c>
      <c r="HVY1" s="63" t="s">
        <v>6641</v>
      </c>
      <c r="HVZ1" s="63" t="s">
        <v>6642</v>
      </c>
      <c r="HWA1" s="63" t="s">
        <v>6643</v>
      </c>
      <c r="HWB1" s="63" t="s">
        <v>6644</v>
      </c>
      <c r="HWC1" s="63" t="s">
        <v>6645</v>
      </c>
      <c r="HWD1" s="63" t="s">
        <v>6646</v>
      </c>
      <c r="HWE1" s="63" t="s">
        <v>6647</v>
      </c>
      <c r="HWF1" s="63" t="s">
        <v>6648</v>
      </c>
      <c r="HWG1" s="63" t="s">
        <v>6649</v>
      </c>
      <c r="HWH1" s="63" t="s">
        <v>6650</v>
      </c>
      <c r="HWI1" s="63" t="s">
        <v>6651</v>
      </c>
      <c r="HWJ1" s="63" t="s">
        <v>6652</v>
      </c>
      <c r="HWK1" s="63" t="s">
        <v>6653</v>
      </c>
      <c r="HWL1" s="63" t="s">
        <v>6654</v>
      </c>
      <c r="HWM1" s="63" t="s">
        <v>6655</v>
      </c>
      <c r="HWN1" s="63" t="s">
        <v>6656</v>
      </c>
      <c r="HWO1" s="63" t="s">
        <v>6657</v>
      </c>
      <c r="HWP1" s="63" t="s">
        <v>6658</v>
      </c>
      <c r="HWQ1" s="63" t="s">
        <v>6659</v>
      </c>
      <c r="HWR1" s="63" t="s">
        <v>6660</v>
      </c>
      <c r="HWS1" s="63" t="s">
        <v>6661</v>
      </c>
      <c r="HWT1" s="63" t="s">
        <v>6662</v>
      </c>
      <c r="HWU1" s="63" t="s">
        <v>6663</v>
      </c>
      <c r="HWV1" s="63" t="s">
        <v>6664</v>
      </c>
      <c r="HWW1" s="63" t="s">
        <v>6665</v>
      </c>
      <c r="HWX1" s="63" t="s">
        <v>6666</v>
      </c>
      <c r="HWY1" s="63" t="s">
        <v>6667</v>
      </c>
      <c r="HWZ1" s="63" t="s">
        <v>6668</v>
      </c>
      <c r="HXA1" s="63" t="s">
        <v>6669</v>
      </c>
      <c r="HXB1" s="63" t="s">
        <v>6670</v>
      </c>
      <c r="HXC1" s="63" t="s">
        <v>6671</v>
      </c>
      <c r="HXD1" s="63" t="s">
        <v>6672</v>
      </c>
      <c r="HXE1" s="63" t="s">
        <v>6673</v>
      </c>
      <c r="HXF1" s="63" t="s">
        <v>6674</v>
      </c>
      <c r="HXG1" s="63" t="s">
        <v>6675</v>
      </c>
      <c r="HXH1" s="63" t="s">
        <v>6676</v>
      </c>
      <c r="HXI1" s="63" t="s">
        <v>6677</v>
      </c>
      <c r="HXJ1" s="63" t="s">
        <v>6678</v>
      </c>
      <c r="HXK1" s="63" t="s">
        <v>6679</v>
      </c>
      <c r="HXL1" s="63" t="s">
        <v>6680</v>
      </c>
      <c r="HXM1" s="63" t="s">
        <v>6681</v>
      </c>
      <c r="HXN1" s="63" t="s">
        <v>6682</v>
      </c>
      <c r="HXO1" s="63" t="s">
        <v>6683</v>
      </c>
      <c r="HXP1" s="63" t="s">
        <v>6684</v>
      </c>
      <c r="HXQ1" s="63" t="s">
        <v>6685</v>
      </c>
      <c r="HXR1" s="63" t="s">
        <v>6686</v>
      </c>
      <c r="HXS1" s="63" t="s">
        <v>6687</v>
      </c>
      <c r="HXT1" s="63" t="s">
        <v>6688</v>
      </c>
      <c r="HXU1" s="63" t="s">
        <v>6689</v>
      </c>
      <c r="HXV1" s="63" t="s">
        <v>6690</v>
      </c>
      <c r="HXW1" s="63" t="s">
        <v>6691</v>
      </c>
      <c r="HXX1" s="63" t="s">
        <v>6692</v>
      </c>
      <c r="HXY1" s="63" t="s">
        <v>6693</v>
      </c>
      <c r="HXZ1" s="63" t="s">
        <v>6694</v>
      </c>
      <c r="HYA1" s="63" t="s">
        <v>6695</v>
      </c>
      <c r="HYB1" s="63" t="s">
        <v>6696</v>
      </c>
      <c r="HYC1" s="63" t="s">
        <v>6697</v>
      </c>
      <c r="HYD1" s="63" t="s">
        <v>6698</v>
      </c>
      <c r="HYE1" s="63" t="s">
        <v>6699</v>
      </c>
      <c r="HYF1" s="63" t="s">
        <v>6700</v>
      </c>
      <c r="HYG1" s="63" t="s">
        <v>6701</v>
      </c>
      <c r="HYH1" s="63" t="s">
        <v>6702</v>
      </c>
      <c r="HYI1" s="63" t="s">
        <v>6703</v>
      </c>
      <c r="HYJ1" s="63" t="s">
        <v>6704</v>
      </c>
      <c r="HYK1" s="63" t="s">
        <v>6705</v>
      </c>
      <c r="HYL1" s="63" t="s">
        <v>6706</v>
      </c>
      <c r="HYM1" s="63" t="s">
        <v>6707</v>
      </c>
      <c r="HYN1" s="63" t="s">
        <v>6708</v>
      </c>
      <c r="HYO1" s="63" t="s">
        <v>6709</v>
      </c>
      <c r="HYP1" s="63" t="s">
        <v>6710</v>
      </c>
      <c r="HYQ1" s="63" t="s">
        <v>6711</v>
      </c>
      <c r="HYR1" s="63" t="s">
        <v>6712</v>
      </c>
      <c r="HYS1" s="63" t="s">
        <v>6713</v>
      </c>
      <c r="HYT1" s="63" t="s">
        <v>6714</v>
      </c>
      <c r="HYU1" s="63" t="s">
        <v>6715</v>
      </c>
      <c r="HYV1" s="63" t="s">
        <v>6716</v>
      </c>
      <c r="HYW1" s="63" t="s">
        <v>6717</v>
      </c>
      <c r="HYX1" s="63" t="s">
        <v>6718</v>
      </c>
      <c r="HYY1" s="63" t="s">
        <v>6719</v>
      </c>
      <c r="HYZ1" s="63" t="s">
        <v>6720</v>
      </c>
      <c r="HZA1" s="63" t="s">
        <v>6721</v>
      </c>
      <c r="HZB1" s="63" t="s">
        <v>6722</v>
      </c>
      <c r="HZC1" s="63" t="s">
        <v>6723</v>
      </c>
      <c r="HZD1" s="63" t="s">
        <v>6724</v>
      </c>
      <c r="HZE1" s="63" t="s">
        <v>6725</v>
      </c>
      <c r="HZF1" s="63" t="s">
        <v>6726</v>
      </c>
      <c r="HZG1" s="63" t="s">
        <v>6727</v>
      </c>
      <c r="HZH1" s="63" t="s">
        <v>6728</v>
      </c>
      <c r="HZI1" s="63" t="s">
        <v>6729</v>
      </c>
      <c r="HZJ1" s="63" t="s">
        <v>6730</v>
      </c>
      <c r="HZK1" s="63" t="s">
        <v>6731</v>
      </c>
      <c r="HZL1" s="63" t="s">
        <v>6732</v>
      </c>
      <c r="HZM1" s="63" t="s">
        <v>6733</v>
      </c>
      <c r="HZN1" s="63" t="s">
        <v>6734</v>
      </c>
      <c r="HZO1" s="63" t="s">
        <v>6735</v>
      </c>
      <c r="HZP1" s="63" t="s">
        <v>6736</v>
      </c>
      <c r="HZQ1" s="63" t="s">
        <v>6737</v>
      </c>
      <c r="HZR1" s="63" t="s">
        <v>6738</v>
      </c>
      <c r="HZS1" s="63" t="s">
        <v>6739</v>
      </c>
      <c r="HZT1" s="63" t="s">
        <v>6740</v>
      </c>
      <c r="HZU1" s="63" t="s">
        <v>6741</v>
      </c>
      <c r="HZV1" s="63" t="s">
        <v>6742</v>
      </c>
      <c r="HZW1" s="63" t="s">
        <v>6743</v>
      </c>
      <c r="HZX1" s="63" t="s">
        <v>6744</v>
      </c>
      <c r="HZY1" s="63" t="s">
        <v>6745</v>
      </c>
      <c r="HZZ1" s="63" t="s">
        <v>6746</v>
      </c>
      <c r="IAA1" s="63" t="s">
        <v>6747</v>
      </c>
      <c r="IAB1" s="63" t="s">
        <v>6748</v>
      </c>
      <c r="IAC1" s="63" t="s">
        <v>6749</v>
      </c>
      <c r="IAD1" s="63" t="s">
        <v>6750</v>
      </c>
      <c r="IAE1" s="63" t="s">
        <v>6751</v>
      </c>
      <c r="IAF1" s="63" t="s">
        <v>6752</v>
      </c>
      <c r="IAG1" s="63" t="s">
        <v>6753</v>
      </c>
      <c r="IAH1" s="63" t="s">
        <v>6754</v>
      </c>
      <c r="IAI1" s="63" t="s">
        <v>6755</v>
      </c>
      <c r="IAJ1" s="63" t="s">
        <v>6756</v>
      </c>
      <c r="IAK1" s="63" t="s">
        <v>6757</v>
      </c>
      <c r="IAL1" s="63" t="s">
        <v>6758</v>
      </c>
      <c r="IAM1" s="63" t="s">
        <v>6759</v>
      </c>
      <c r="IAN1" s="63" t="s">
        <v>6760</v>
      </c>
      <c r="IAO1" s="63" t="s">
        <v>6761</v>
      </c>
      <c r="IAP1" s="63" t="s">
        <v>6762</v>
      </c>
      <c r="IAQ1" s="63" t="s">
        <v>6763</v>
      </c>
      <c r="IAR1" s="63" t="s">
        <v>6764</v>
      </c>
      <c r="IAS1" s="63" t="s">
        <v>6765</v>
      </c>
      <c r="IAT1" s="63" t="s">
        <v>6766</v>
      </c>
      <c r="IAU1" s="63" t="s">
        <v>6767</v>
      </c>
      <c r="IAV1" s="63" t="s">
        <v>6768</v>
      </c>
      <c r="IAW1" s="63" t="s">
        <v>6769</v>
      </c>
      <c r="IAX1" s="63" t="s">
        <v>6770</v>
      </c>
      <c r="IAY1" s="63" t="s">
        <v>6771</v>
      </c>
      <c r="IAZ1" s="63" t="s">
        <v>6772</v>
      </c>
      <c r="IBA1" s="63" t="s">
        <v>6773</v>
      </c>
      <c r="IBB1" s="63" t="s">
        <v>6774</v>
      </c>
      <c r="IBC1" s="63" t="s">
        <v>6775</v>
      </c>
      <c r="IBD1" s="63" t="s">
        <v>6776</v>
      </c>
      <c r="IBE1" s="63" t="s">
        <v>6777</v>
      </c>
      <c r="IBF1" s="63" t="s">
        <v>6778</v>
      </c>
      <c r="IBG1" s="63" t="s">
        <v>6779</v>
      </c>
      <c r="IBH1" s="63" t="s">
        <v>6780</v>
      </c>
      <c r="IBI1" s="63" t="s">
        <v>6781</v>
      </c>
      <c r="IBJ1" s="63" t="s">
        <v>6782</v>
      </c>
      <c r="IBK1" s="63" t="s">
        <v>6783</v>
      </c>
      <c r="IBL1" s="63" t="s">
        <v>6784</v>
      </c>
      <c r="IBM1" s="63" t="s">
        <v>6785</v>
      </c>
      <c r="IBN1" s="63" t="s">
        <v>6786</v>
      </c>
      <c r="IBO1" s="63" t="s">
        <v>6787</v>
      </c>
      <c r="IBP1" s="63" t="s">
        <v>6788</v>
      </c>
      <c r="IBQ1" s="63" t="s">
        <v>6789</v>
      </c>
      <c r="IBR1" s="63" t="s">
        <v>6790</v>
      </c>
      <c r="IBS1" s="63" t="s">
        <v>6791</v>
      </c>
      <c r="IBT1" s="63" t="s">
        <v>6792</v>
      </c>
      <c r="IBU1" s="63" t="s">
        <v>6793</v>
      </c>
      <c r="IBV1" s="63" t="s">
        <v>6794</v>
      </c>
      <c r="IBW1" s="63" t="s">
        <v>6795</v>
      </c>
      <c r="IBX1" s="63" t="s">
        <v>6796</v>
      </c>
      <c r="IBY1" s="63" t="s">
        <v>6797</v>
      </c>
      <c r="IBZ1" s="63" t="s">
        <v>6798</v>
      </c>
      <c r="ICA1" s="63" t="s">
        <v>6799</v>
      </c>
      <c r="ICB1" s="63" t="s">
        <v>6800</v>
      </c>
      <c r="ICC1" s="63" t="s">
        <v>6801</v>
      </c>
      <c r="ICD1" s="63" t="s">
        <v>6802</v>
      </c>
      <c r="ICE1" s="63" t="s">
        <v>6803</v>
      </c>
      <c r="ICF1" s="63" t="s">
        <v>6804</v>
      </c>
      <c r="ICG1" s="63" t="s">
        <v>6805</v>
      </c>
      <c r="ICH1" s="63" t="s">
        <v>6806</v>
      </c>
      <c r="ICI1" s="63" t="s">
        <v>6807</v>
      </c>
      <c r="ICJ1" s="63" t="s">
        <v>6808</v>
      </c>
      <c r="ICK1" s="63" t="s">
        <v>6809</v>
      </c>
      <c r="ICL1" s="63" t="s">
        <v>6810</v>
      </c>
      <c r="ICM1" s="63" t="s">
        <v>6811</v>
      </c>
      <c r="ICN1" s="63" t="s">
        <v>6812</v>
      </c>
      <c r="ICO1" s="63" t="s">
        <v>6813</v>
      </c>
      <c r="ICP1" s="63" t="s">
        <v>6814</v>
      </c>
      <c r="ICQ1" s="63" t="s">
        <v>6815</v>
      </c>
      <c r="ICR1" s="63" t="s">
        <v>6816</v>
      </c>
      <c r="ICS1" s="63" t="s">
        <v>6817</v>
      </c>
      <c r="ICT1" s="63" t="s">
        <v>6818</v>
      </c>
      <c r="ICU1" s="63" t="s">
        <v>6819</v>
      </c>
      <c r="ICV1" s="63" t="s">
        <v>6820</v>
      </c>
      <c r="ICW1" s="63" t="s">
        <v>6821</v>
      </c>
      <c r="ICX1" s="63" t="s">
        <v>6822</v>
      </c>
      <c r="ICY1" s="63" t="s">
        <v>6823</v>
      </c>
      <c r="ICZ1" s="63" t="s">
        <v>6824</v>
      </c>
      <c r="IDA1" s="63" t="s">
        <v>6825</v>
      </c>
      <c r="IDB1" s="63" t="s">
        <v>6826</v>
      </c>
      <c r="IDC1" s="63" t="s">
        <v>6827</v>
      </c>
      <c r="IDD1" s="63" t="s">
        <v>6828</v>
      </c>
      <c r="IDE1" s="63" t="s">
        <v>6829</v>
      </c>
      <c r="IDF1" s="63" t="s">
        <v>6830</v>
      </c>
      <c r="IDG1" s="63" t="s">
        <v>6831</v>
      </c>
      <c r="IDH1" s="63" t="s">
        <v>6832</v>
      </c>
      <c r="IDI1" s="63" t="s">
        <v>6833</v>
      </c>
      <c r="IDJ1" s="63" t="s">
        <v>6834</v>
      </c>
      <c r="IDK1" s="63" t="s">
        <v>6835</v>
      </c>
      <c r="IDL1" s="63" t="s">
        <v>6836</v>
      </c>
      <c r="IDM1" s="63" t="s">
        <v>6837</v>
      </c>
      <c r="IDN1" s="63" t="s">
        <v>6838</v>
      </c>
      <c r="IDO1" s="63" t="s">
        <v>6839</v>
      </c>
      <c r="IDP1" s="63" t="s">
        <v>6840</v>
      </c>
      <c r="IDQ1" s="63" t="s">
        <v>6841</v>
      </c>
      <c r="IDR1" s="63" t="s">
        <v>6842</v>
      </c>
      <c r="IDS1" s="63" t="s">
        <v>6843</v>
      </c>
      <c r="IDT1" s="63" t="s">
        <v>6844</v>
      </c>
      <c r="IDU1" s="63" t="s">
        <v>6845</v>
      </c>
      <c r="IDV1" s="63" t="s">
        <v>6846</v>
      </c>
      <c r="IDW1" s="63" t="s">
        <v>6847</v>
      </c>
      <c r="IDX1" s="63" t="s">
        <v>6848</v>
      </c>
      <c r="IDY1" s="63" t="s">
        <v>6849</v>
      </c>
      <c r="IDZ1" s="63" t="s">
        <v>6850</v>
      </c>
      <c r="IEA1" s="63" t="s">
        <v>6851</v>
      </c>
      <c r="IEB1" s="63" t="s">
        <v>6852</v>
      </c>
      <c r="IEC1" s="63" t="s">
        <v>6853</v>
      </c>
      <c r="IED1" s="63" t="s">
        <v>6854</v>
      </c>
      <c r="IEE1" s="63" t="s">
        <v>6855</v>
      </c>
      <c r="IEF1" s="63" t="s">
        <v>6856</v>
      </c>
      <c r="IEG1" s="63" t="s">
        <v>6857</v>
      </c>
      <c r="IEH1" s="63" t="s">
        <v>6858</v>
      </c>
      <c r="IEI1" s="63" t="s">
        <v>6859</v>
      </c>
      <c r="IEJ1" s="63" t="s">
        <v>6860</v>
      </c>
      <c r="IEK1" s="63" t="s">
        <v>6861</v>
      </c>
      <c r="IEL1" s="63" t="s">
        <v>6862</v>
      </c>
      <c r="IEM1" s="63" t="s">
        <v>6863</v>
      </c>
      <c r="IEN1" s="63" t="s">
        <v>6864</v>
      </c>
      <c r="IEO1" s="63" t="s">
        <v>6865</v>
      </c>
      <c r="IEP1" s="63" t="s">
        <v>6866</v>
      </c>
      <c r="IEQ1" s="63" t="s">
        <v>6867</v>
      </c>
      <c r="IER1" s="63" t="s">
        <v>6868</v>
      </c>
      <c r="IES1" s="63" t="s">
        <v>6869</v>
      </c>
      <c r="IET1" s="63" t="s">
        <v>6870</v>
      </c>
      <c r="IEU1" s="63" t="s">
        <v>6871</v>
      </c>
      <c r="IEV1" s="63" t="s">
        <v>6872</v>
      </c>
      <c r="IEW1" s="63" t="s">
        <v>6873</v>
      </c>
      <c r="IEX1" s="63" t="s">
        <v>6874</v>
      </c>
      <c r="IEY1" s="63" t="s">
        <v>6875</v>
      </c>
      <c r="IEZ1" s="63" t="s">
        <v>6876</v>
      </c>
      <c r="IFA1" s="63" t="s">
        <v>6877</v>
      </c>
      <c r="IFB1" s="63" t="s">
        <v>6878</v>
      </c>
      <c r="IFC1" s="63" t="s">
        <v>6879</v>
      </c>
      <c r="IFD1" s="63" t="s">
        <v>6880</v>
      </c>
      <c r="IFE1" s="63" t="s">
        <v>6881</v>
      </c>
      <c r="IFF1" s="63" t="s">
        <v>6882</v>
      </c>
      <c r="IFG1" s="63" t="s">
        <v>6883</v>
      </c>
      <c r="IFH1" s="63" t="s">
        <v>6884</v>
      </c>
      <c r="IFI1" s="63" t="s">
        <v>6885</v>
      </c>
      <c r="IFJ1" s="63" t="s">
        <v>6886</v>
      </c>
      <c r="IFK1" s="63" t="s">
        <v>6887</v>
      </c>
      <c r="IFL1" s="63" t="s">
        <v>6888</v>
      </c>
      <c r="IFM1" s="63" t="s">
        <v>6889</v>
      </c>
      <c r="IFN1" s="63" t="s">
        <v>6890</v>
      </c>
      <c r="IFO1" s="63" t="s">
        <v>6891</v>
      </c>
      <c r="IFP1" s="63" t="s">
        <v>6892</v>
      </c>
      <c r="IFQ1" s="63" t="s">
        <v>6893</v>
      </c>
      <c r="IFR1" s="63" t="s">
        <v>6894</v>
      </c>
      <c r="IFS1" s="63" t="s">
        <v>6895</v>
      </c>
      <c r="IFT1" s="63" t="s">
        <v>6896</v>
      </c>
      <c r="IFU1" s="63" t="s">
        <v>6897</v>
      </c>
      <c r="IFV1" s="63" t="s">
        <v>6898</v>
      </c>
      <c r="IFW1" s="63" t="s">
        <v>6899</v>
      </c>
      <c r="IFX1" s="63" t="s">
        <v>6900</v>
      </c>
      <c r="IFY1" s="63" t="s">
        <v>6901</v>
      </c>
      <c r="IFZ1" s="63" t="s">
        <v>6902</v>
      </c>
      <c r="IGA1" s="63" t="s">
        <v>6903</v>
      </c>
      <c r="IGB1" s="63" t="s">
        <v>6904</v>
      </c>
      <c r="IGC1" s="63" t="s">
        <v>6905</v>
      </c>
      <c r="IGD1" s="63" t="s">
        <v>6906</v>
      </c>
      <c r="IGE1" s="63" t="s">
        <v>6907</v>
      </c>
      <c r="IGF1" s="63" t="s">
        <v>6908</v>
      </c>
      <c r="IGG1" s="63" t="s">
        <v>6909</v>
      </c>
      <c r="IGH1" s="63" t="s">
        <v>6910</v>
      </c>
      <c r="IGI1" s="63" t="s">
        <v>6911</v>
      </c>
      <c r="IGJ1" s="63" t="s">
        <v>6912</v>
      </c>
      <c r="IGK1" s="63" t="s">
        <v>6913</v>
      </c>
      <c r="IGL1" s="63" t="s">
        <v>6914</v>
      </c>
      <c r="IGM1" s="63" t="s">
        <v>6915</v>
      </c>
      <c r="IGN1" s="63" t="s">
        <v>6916</v>
      </c>
      <c r="IGO1" s="63" t="s">
        <v>6917</v>
      </c>
      <c r="IGP1" s="63" t="s">
        <v>6918</v>
      </c>
      <c r="IGQ1" s="63" t="s">
        <v>6919</v>
      </c>
      <c r="IGR1" s="63" t="s">
        <v>6920</v>
      </c>
      <c r="IGS1" s="63" t="s">
        <v>6921</v>
      </c>
      <c r="IGT1" s="63" t="s">
        <v>6922</v>
      </c>
      <c r="IGU1" s="63" t="s">
        <v>6923</v>
      </c>
      <c r="IGV1" s="63" t="s">
        <v>6924</v>
      </c>
      <c r="IGW1" s="63" t="s">
        <v>6925</v>
      </c>
      <c r="IGX1" s="63" t="s">
        <v>6926</v>
      </c>
      <c r="IGY1" s="63" t="s">
        <v>6927</v>
      </c>
      <c r="IGZ1" s="63" t="s">
        <v>6928</v>
      </c>
      <c r="IHA1" s="63" t="s">
        <v>6929</v>
      </c>
      <c r="IHB1" s="63" t="s">
        <v>6930</v>
      </c>
      <c r="IHC1" s="63" t="s">
        <v>6931</v>
      </c>
      <c r="IHD1" s="63" t="s">
        <v>6932</v>
      </c>
      <c r="IHE1" s="63" t="s">
        <v>6933</v>
      </c>
      <c r="IHF1" s="63" t="s">
        <v>6934</v>
      </c>
      <c r="IHG1" s="63" t="s">
        <v>6935</v>
      </c>
      <c r="IHH1" s="63" t="s">
        <v>6936</v>
      </c>
      <c r="IHI1" s="63" t="s">
        <v>6937</v>
      </c>
      <c r="IHJ1" s="63" t="s">
        <v>6938</v>
      </c>
      <c r="IHK1" s="63" t="s">
        <v>6939</v>
      </c>
      <c r="IHL1" s="63" t="s">
        <v>6940</v>
      </c>
      <c r="IHM1" s="63" t="s">
        <v>6941</v>
      </c>
      <c r="IHN1" s="63" t="s">
        <v>6942</v>
      </c>
      <c r="IHO1" s="63" t="s">
        <v>6943</v>
      </c>
      <c r="IHP1" s="63" t="s">
        <v>6944</v>
      </c>
      <c r="IHQ1" s="63" t="s">
        <v>6945</v>
      </c>
      <c r="IHR1" s="63" t="s">
        <v>6946</v>
      </c>
      <c r="IHS1" s="63" t="s">
        <v>6947</v>
      </c>
      <c r="IHT1" s="63" t="s">
        <v>6948</v>
      </c>
      <c r="IHU1" s="63" t="s">
        <v>6949</v>
      </c>
      <c r="IHV1" s="63" t="s">
        <v>6950</v>
      </c>
      <c r="IHW1" s="63" t="s">
        <v>6951</v>
      </c>
      <c r="IHX1" s="63" t="s">
        <v>6952</v>
      </c>
      <c r="IHY1" s="63" t="s">
        <v>6953</v>
      </c>
      <c r="IHZ1" s="63" t="s">
        <v>6954</v>
      </c>
      <c r="IIA1" s="63" t="s">
        <v>6955</v>
      </c>
      <c r="IIB1" s="63" t="s">
        <v>6956</v>
      </c>
      <c r="IIC1" s="63" t="s">
        <v>6957</v>
      </c>
      <c r="IID1" s="63" t="s">
        <v>6958</v>
      </c>
      <c r="IIE1" s="63" t="s">
        <v>6959</v>
      </c>
      <c r="IIF1" s="63" t="s">
        <v>6960</v>
      </c>
      <c r="IIG1" s="63" t="s">
        <v>6961</v>
      </c>
      <c r="IIH1" s="63" t="s">
        <v>6962</v>
      </c>
      <c r="III1" s="63" t="s">
        <v>6963</v>
      </c>
      <c r="IIJ1" s="63" t="s">
        <v>6964</v>
      </c>
      <c r="IIK1" s="63" t="s">
        <v>6965</v>
      </c>
      <c r="IIL1" s="63" t="s">
        <v>6966</v>
      </c>
      <c r="IIM1" s="63" t="s">
        <v>6967</v>
      </c>
      <c r="IIN1" s="63" t="s">
        <v>6968</v>
      </c>
      <c r="IIO1" s="63" t="s">
        <v>6969</v>
      </c>
      <c r="IIP1" s="63" t="s">
        <v>6970</v>
      </c>
      <c r="IIQ1" s="63" t="s">
        <v>6971</v>
      </c>
      <c r="IIR1" s="63" t="s">
        <v>6972</v>
      </c>
      <c r="IIS1" s="63" t="s">
        <v>6973</v>
      </c>
      <c r="IIT1" s="63" t="s">
        <v>6974</v>
      </c>
      <c r="IIU1" s="63" t="s">
        <v>6975</v>
      </c>
      <c r="IIV1" s="63" t="s">
        <v>6976</v>
      </c>
      <c r="IIW1" s="63" t="s">
        <v>6977</v>
      </c>
      <c r="IIX1" s="63" t="s">
        <v>6978</v>
      </c>
      <c r="IIY1" s="63" t="s">
        <v>6979</v>
      </c>
      <c r="IIZ1" s="63" t="s">
        <v>6980</v>
      </c>
      <c r="IJA1" s="63" t="s">
        <v>6981</v>
      </c>
      <c r="IJB1" s="63" t="s">
        <v>6982</v>
      </c>
      <c r="IJC1" s="63" t="s">
        <v>6983</v>
      </c>
      <c r="IJD1" s="63" t="s">
        <v>6984</v>
      </c>
      <c r="IJE1" s="63" t="s">
        <v>6985</v>
      </c>
      <c r="IJF1" s="63" t="s">
        <v>6986</v>
      </c>
      <c r="IJG1" s="63" t="s">
        <v>6987</v>
      </c>
      <c r="IJH1" s="63" t="s">
        <v>6988</v>
      </c>
      <c r="IJI1" s="63" t="s">
        <v>6989</v>
      </c>
      <c r="IJJ1" s="63" t="s">
        <v>6990</v>
      </c>
      <c r="IJK1" s="63" t="s">
        <v>6991</v>
      </c>
      <c r="IJL1" s="63" t="s">
        <v>6992</v>
      </c>
      <c r="IJM1" s="63" t="s">
        <v>6993</v>
      </c>
      <c r="IJN1" s="63" t="s">
        <v>6994</v>
      </c>
      <c r="IJO1" s="63" t="s">
        <v>6995</v>
      </c>
      <c r="IJP1" s="63" t="s">
        <v>6996</v>
      </c>
      <c r="IJQ1" s="63" t="s">
        <v>6997</v>
      </c>
      <c r="IJR1" s="63" t="s">
        <v>6998</v>
      </c>
      <c r="IJS1" s="63" t="s">
        <v>6999</v>
      </c>
      <c r="IJT1" s="63" t="s">
        <v>7000</v>
      </c>
      <c r="IJU1" s="63" t="s">
        <v>7001</v>
      </c>
      <c r="IJV1" s="63" t="s">
        <v>7002</v>
      </c>
      <c r="IJW1" s="63" t="s">
        <v>7003</v>
      </c>
      <c r="IJX1" s="63" t="s">
        <v>7004</v>
      </c>
      <c r="IJY1" s="63" t="s">
        <v>7005</v>
      </c>
      <c r="IJZ1" s="63" t="s">
        <v>7006</v>
      </c>
      <c r="IKA1" s="63" t="s">
        <v>7007</v>
      </c>
      <c r="IKB1" s="63" t="s">
        <v>7008</v>
      </c>
      <c r="IKC1" s="63" t="s">
        <v>7009</v>
      </c>
      <c r="IKD1" s="63" t="s">
        <v>7010</v>
      </c>
      <c r="IKE1" s="63" t="s">
        <v>7011</v>
      </c>
      <c r="IKF1" s="63" t="s">
        <v>7012</v>
      </c>
      <c r="IKG1" s="63" t="s">
        <v>7013</v>
      </c>
      <c r="IKH1" s="63" t="s">
        <v>7014</v>
      </c>
      <c r="IKI1" s="63" t="s">
        <v>7015</v>
      </c>
      <c r="IKJ1" s="63" t="s">
        <v>7016</v>
      </c>
      <c r="IKK1" s="63" t="s">
        <v>7017</v>
      </c>
      <c r="IKL1" s="63" t="s">
        <v>7018</v>
      </c>
      <c r="IKM1" s="63" t="s">
        <v>7019</v>
      </c>
      <c r="IKN1" s="63" t="s">
        <v>7020</v>
      </c>
      <c r="IKO1" s="63" t="s">
        <v>7021</v>
      </c>
      <c r="IKP1" s="63" t="s">
        <v>7022</v>
      </c>
      <c r="IKQ1" s="63" t="s">
        <v>7023</v>
      </c>
      <c r="IKR1" s="63" t="s">
        <v>7024</v>
      </c>
      <c r="IKS1" s="63" t="s">
        <v>7025</v>
      </c>
      <c r="IKT1" s="63" t="s">
        <v>7026</v>
      </c>
      <c r="IKU1" s="63" t="s">
        <v>7027</v>
      </c>
      <c r="IKV1" s="63" t="s">
        <v>7028</v>
      </c>
      <c r="IKW1" s="63" t="s">
        <v>7029</v>
      </c>
      <c r="IKX1" s="63" t="s">
        <v>7030</v>
      </c>
      <c r="IKY1" s="63" t="s">
        <v>7031</v>
      </c>
      <c r="IKZ1" s="63" t="s">
        <v>7032</v>
      </c>
      <c r="ILA1" s="63" t="s">
        <v>7033</v>
      </c>
      <c r="ILB1" s="63" t="s">
        <v>7034</v>
      </c>
      <c r="ILC1" s="63" t="s">
        <v>7035</v>
      </c>
      <c r="ILD1" s="63" t="s">
        <v>7036</v>
      </c>
      <c r="ILE1" s="63" t="s">
        <v>7037</v>
      </c>
      <c r="ILF1" s="63" t="s">
        <v>7038</v>
      </c>
      <c r="ILG1" s="63" t="s">
        <v>7039</v>
      </c>
      <c r="ILH1" s="63" t="s">
        <v>7040</v>
      </c>
      <c r="ILI1" s="63" t="s">
        <v>7041</v>
      </c>
      <c r="ILJ1" s="63" t="s">
        <v>7042</v>
      </c>
      <c r="ILK1" s="63" t="s">
        <v>7043</v>
      </c>
      <c r="ILL1" s="63" t="s">
        <v>7044</v>
      </c>
      <c r="ILM1" s="63" t="s">
        <v>7045</v>
      </c>
      <c r="ILN1" s="63" t="s">
        <v>7046</v>
      </c>
      <c r="ILO1" s="63" t="s">
        <v>7047</v>
      </c>
      <c r="ILP1" s="63" t="s">
        <v>7048</v>
      </c>
      <c r="ILQ1" s="63" t="s">
        <v>7049</v>
      </c>
      <c r="ILR1" s="63" t="s">
        <v>7050</v>
      </c>
      <c r="ILS1" s="63" t="s">
        <v>7051</v>
      </c>
      <c r="ILT1" s="63" t="s">
        <v>7052</v>
      </c>
      <c r="ILU1" s="63" t="s">
        <v>7053</v>
      </c>
      <c r="ILV1" s="63" t="s">
        <v>7054</v>
      </c>
      <c r="ILW1" s="63" t="s">
        <v>7055</v>
      </c>
      <c r="ILX1" s="63" t="s">
        <v>7056</v>
      </c>
      <c r="ILY1" s="63" t="s">
        <v>7057</v>
      </c>
      <c r="ILZ1" s="63" t="s">
        <v>7058</v>
      </c>
      <c r="IMA1" s="63" t="s">
        <v>7059</v>
      </c>
      <c r="IMB1" s="63" t="s">
        <v>7060</v>
      </c>
      <c r="IMC1" s="63" t="s">
        <v>7061</v>
      </c>
      <c r="IMD1" s="63" t="s">
        <v>7062</v>
      </c>
      <c r="IME1" s="63" t="s">
        <v>7063</v>
      </c>
      <c r="IMF1" s="63" t="s">
        <v>7064</v>
      </c>
      <c r="IMG1" s="63" t="s">
        <v>7065</v>
      </c>
      <c r="IMH1" s="63" t="s">
        <v>7066</v>
      </c>
      <c r="IMI1" s="63" t="s">
        <v>7067</v>
      </c>
      <c r="IMJ1" s="63" t="s">
        <v>7068</v>
      </c>
      <c r="IMK1" s="63" t="s">
        <v>7069</v>
      </c>
      <c r="IML1" s="63" t="s">
        <v>7070</v>
      </c>
      <c r="IMM1" s="63" t="s">
        <v>7071</v>
      </c>
      <c r="IMN1" s="63" t="s">
        <v>7072</v>
      </c>
      <c r="IMO1" s="63" t="s">
        <v>7073</v>
      </c>
      <c r="IMP1" s="63" t="s">
        <v>7074</v>
      </c>
      <c r="IMQ1" s="63" t="s">
        <v>7075</v>
      </c>
      <c r="IMR1" s="63" t="s">
        <v>7076</v>
      </c>
      <c r="IMS1" s="63" t="s">
        <v>7077</v>
      </c>
      <c r="IMT1" s="63" t="s">
        <v>7078</v>
      </c>
      <c r="IMU1" s="63" t="s">
        <v>7079</v>
      </c>
      <c r="IMV1" s="63" t="s">
        <v>7080</v>
      </c>
      <c r="IMW1" s="63" t="s">
        <v>7081</v>
      </c>
      <c r="IMX1" s="63" t="s">
        <v>7082</v>
      </c>
      <c r="IMY1" s="63" t="s">
        <v>7083</v>
      </c>
      <c r="IMZ1" s="63" t="s">
        <v>7084</v>
      </c>
      <c r="INA1" s="63" t="s">
        <v>7085</v>
      </c>
      <c r="INB1" s="63" t="s">
        <v>7086</v>
      </c>
      <c r="INC1" s="63" t="s">
        <v>7087</v>
      </c>
      <c r="IND1" s="63" t="s">
        <v>7088</v>
      </c>
      <c r="INE1" s="63" t="s">
        <v>7089</v>
      </c>
      <c r="INF1" s="63" t="s">
        <v>7090</v>
      </c>
      <c r="ING1" s="63" t="s">
        <v>7091</v>
      </c>
      <c r="INH1" s="63" t="s">
        <v>7092</v>
      </c>
      <c r="INI1" s="63" t="s">
        <v>7093</v>
      </c>
      <c r="INJ1" s="63" t="s">
        <v>7094</v>
      </c>
      <c r="INK1" s="63" t="s">
        <v>7095</v>
      </c>
      <c r="INL1" s="63" t="s">
        <v>7096</v>
      </c>
      <c r="INM1" s="63" t="s">
        <v>7097</v>
      </c>
      <c r="INN1" s="63" t="s">
        <v>7098</v>
      </c>
      <c r="INO1" s="63" t="s">
        <v>7099</v>
      </c>
      <c r="INP1" s="63" t="s">
        <v>7100</v>
      </c>
      <c r="INQ1" s="63" t="s">
        <v>7101</v>
      </c>
      <c r="INR1" s="63" t="s">
        <v>7102</v>
      </c>
      <c r="INS1" s="63" t="s">
        <v>7103</v>
      </c>
      <c r="INT1" s="63" t="s">
        <v>7104</v>
      </c>
      <c r="INU1" s="63" t="s">
        <v>7105</v>
      </c>
      <c r="INV1" s="63" t="s">
        <v>7106</v>
      </c>
      <c r="INW1" s="63" t="s">
        <v>7107</v>
      </c>
      <c r="INX1" s="63" t="s">
        <v>7108</v>
      </c>
      <c r="INY1" s="63" t="s">
        <v>7109</v>
      </c>
      <c r="INZ1" s="63" t="s">
        <v>7110</v>
      </c>
      <c r="IOA1" s="63" t="s">
        <v>7111</v>
      </c>
      <c r="IOB1" s="63" t="s">
        <v>7112</v>
      </c>
      <c r="IOC1" s="63" t="s">
        <v>7113</v>
      </c>
      <c r="IOD1" s="63" t="s">
        <v>7114</v>
      </c>
      <c r="IOE1" s="63" t="s">
        <v>7115</v>
      </c>
      <c r="IOF1" s="63" t="s">
        <v>7116</v>
      </c>
      <c r="IOG1" s="63" t="s">
        <v>7117</v>
      </c>
      <c r="IOH1" s="63" t="s">
        <v>7118</v>
      </c>
      <c r="IOI1" s="63" t="s">
        <v>7119</v>
      </c>
      <c r="IOJ1" s="63" t="s">
        <v>7120</v>
      </c>
      <c r="IOK1" s="63" t="s">
        <v>7121</v>
      </c>
      <c r="IOL1" s="63" t="s">
        <v>7122</v>
      </c>
      <c r="IOM1" s="63" t="s">
        <v>7123</v>
      </c>
      <c r="ION1" s="63" t="s">
        <v>7124</v>
      </c>
      <c r="IOO1" s="63" t="s">
        <v>7125</v>
      </c>
      <c r="IOP1" s="63" t="s">
        <v>7126</v>
      </c>
      <c r="IOQ1" s="63" t="s">
        <v>7127</v>
      </c>
      <c r="IOR1" s="63" t="s">
        <v>7128</v>
      </c>
      <c r="IOS1" s="63" t="s">
        <v>7129</v>
      </c>
      <c r="IOT1" s="63" t="s">
        <v>7130</v>
      </c>
      <c r="IOU1" s="63" t="s">
        <v>7131</v>
      </c>
      <c r="IOV1" s="63" t="s">
        <v>7132</v>
      </c>
      <c r="IOW1" s="63" t="s">
        <v>7133</v>
      </c>
      <c r="IOX1" s="63" t="s">
        <v>7134</v>
      </c>
      <c r="IOY1" s="63" t="s">
        <v>7135</v>
      </c>
      <c r="IOZ1" s="63" t="s">
        <v>7136</v>
      </c>
      <c r="IPA1" s="63" t="s">
        <v>7137</v>
      </c>
      <c r="IPB1" s="63" t="s">
        <v>7138</v>
      </c>
      <c r="IPC1" s="63" t="s">
        <v>7139</v>
      </c>
      <c r="IPD1" s="63" t="s">
        <v>7140</v>
      </c>
      <c r="IPE1" s="63" t="s">
        <v>7141</v>
      </c>
      <c r="IPF1" s="63" t="s">
        <v>7142</v>
      </c>
      <c r="IPG1" s="63" t="s">
        <v>7143</v>
      </c>
      <c r="IPH1" s="63" t="s">
        <v>7144</v>
      </c>
      <c r="IPI1" s="63" t="s">
        <v>7145</v>
      </c>
      <c r="IPJ1" s="63" t="s">
        <v>7146</v>
      </c>
      <c r="IPK1" s="63" t="s">
        <v>7147</v>
      </c>
      <c r="IPL1" s="63" t="s">
        <v>7148</v>
      </c>
      <c r="IPM1" s="63" t="s">
        <v>7149</v>
      </c>
      <c r="IPN1" s="63" t="s">
        <v>7150</v>
      </c>
      <c r="IPO1" s="63" t="s">
        <v>7151</v>
      </c>
      <c r="IPP1" s="63" t="s">
        <v>7152</v>
      </c>
      <c r="IPQ1" s="63" t="s">
        <v>7153</v>
      </c>
      <c r="IPR1" s="63" t="s">
        <v>7154</v>
      </c>
      <c r="IPS1" s="63" t="s">
        <v>7155</v>
      </c>
      <c r="IPT1" s="63" t="s">
        <v>7156</v>
      </c>
      <c r="IPU1" s="63" t="s">
        <v>7157</v>
      </c>
      <c r="IPV1" s="63" t="s">
        <v>7158</v>
      </c>
      <c r="IPW1" s="63" t="s">
        <v>7159</v>
      </c>
      <c r="IPX1" s="63" t="s">
        <v>7160</v>
      </c>
      <c r="IPY1" s="63" t="s">
        <v>7161</v>
      </c>
      <c r="IPZ1" s="63" t="s">
        <v>7162</v>
      </c>
      <c r="IQA1" s="63" t="s">
        <v>7163</v>
      </c>
      <c r="IQB1" s="63" t="s">
        <v>7164</v>
      </c>
      <c r="IQC1" s="63" t="s">
        <v>7165</v>
      </c>
      <c r="IQD1" s="63" t="s">
        <v>7166</v>
      </c>
      <c r="IQE1" s="63" t="s">
        <v>7167</v>
      </c>
      <c r="IQF1" s="63" t="s">
        <v>7168</v>
      </c>
      <c r="IQG1" s="63" t="s">
        <v>7169</v>
      </c>
      <c r="IQH1" s="63" t="s">
        <v>7170</v>
      </c>
      <c r="IQI1" s="63" t="s">
        <v>7171</v>
      </c>
      <c r="IQJ1" s="63" t="s">
        <v>7172</v>
      </c>
      <c r="IQK1" s="63" t="s">
        <v>7173</v>
      </c>
      <c r="IQL1" s="63" t="s">
        <v>7174</v>
      </c>
      <c r="IQM1" s="63" t="s">
        <v>7175</v>
      </c>
      <c r="IQN1" s="63" t="s">
        <v>7176</v>
      </c>
      <c r="IQO1" s="63" t="s">
        <v>7177</v>
      </c>
      <c r="IQP1" s="63" t="s">
        <v>7178</v>
      </c>
      <c r="IQQ1" s="63" t="s">
        <v>7179</v>
      </c>
      <c r="IQR1" s="63" t="s">
        <v>7180</v>
      </c>
      <c r="IQS1" s="63" t="s">
        <v>7181</v>
      </c>
      <c r="IQT1" s="63" t="s">
        <v>7182</v>
      </c>
      <c r="IQU1" s="63" t="s">
        <v>7183</v>
      </c>
      <c r="IQV1" s="63" t="s">
        <v>7184</v>
      </c>
      <c r="IQW1" s="63" t="s">
        <v>7185</v>
      </c>
      <c r="IQX1" s="63" t="s">
        <v>7186</v>
      </c>
      <c r="IQY1" s="63" t="s">
        <v>7187</v>
      </c>
      <c r="IQZ1" s="63" t="s">
        <v>7188</v>
      </c>
      <c r="IRA1" s="63" t="s">
        <v>7189</v>
      </c>
      <c r="IRB1" s="63" t="s">
        <v>7190</v>
      </c>
      <c r="IRC1" s="63" t="s">
        <v>7191</v>
      </c>
      <c r="IRD1" s="63" t="s">
        <v>7192</v>
      </c>
      <c r="IRE1" s="63" t="s">
        <v>7193</v>
      </c>
      <c r="IRF1" s="63" t="s">
        <v>7194</v>
      </c>
      <c r="IRG1" s="63" t="s">
        <v>7195</v>
      </c>
      <c r="IRH1" s="63" t="s">
        <v>7196</v>
      </c>
      <c r="IRI1" s="63" t="s">
        <v>7197</v>
      </c>
      <c r="IRJ1" s="63" t="s">
        <v>7198</v>
      </c>
      <c r="IRK1" s="63" t="s">
        <v>7199</v>
      </c>
      <c r="IRL1" s="63" t="s">
        <v>7200</v>
      </c>
      <c r="IRM1" s="63" t="s">
        <v>7201</v>
      </c>
      <c r="IRN1" s="63" t="s">
        <v>7202</v>
      </c>
      <c r="IRO1" s="63" t="s">
        <v>7203</v>
      </c>
      <c r="IRP1" s="63" t="s">
        <v>7204</v>
      </c>
      <c r="IRQ1" s="63" t="s">
        <v>7205</v>
      </c>
      <c r="IRR1" s="63" t="s">
        <v>7206</v>
      </c>
      <c r="IRS1" s="63" t="s">
        <v>7207</v>
      </c>
      <c r="IRT1" s="63" t="s">
        <v>7208</v>
      </c>
      <c r="IRU1" s="63" t="s">
        <v>7209</v>
      </c>
      <c r="IRV1" s="63" t="s">
        <v>7210</v>
      </c>
      <c r="IRW1" s="63" t="s">
        <v>7211</v>
      </c>
      <c r="IRX1" s="63" t="s">
        <v>7212</v>
      </c>
      <c r="IRY1" s="63" t="s">
        <v>7213</v>
      </c>
      <c r="IRZ1" s="63" t="s">
        <v>7214</v>
      </c>
      <c r="ISA1" s="63" t="s">
        <v>7215</v>
      </c>
      <c r="ISB1" s="63" t="s">
        <v>7216</v>
      </c>
      <c r="ISC1" s="63" t="s">
        <v>7217</v>
      </c>
      <c r="ISD1" s="63" t="s">
        <v>7218</v>
      </c>
      <c r="ISE1" s="63" t="s">
        <v>7219</v>
      </c>
      <c r="ISF1" s="63" t="s">
        <v>7220</v>
      </c>
      <c r="ISG1" s="63" t="s">
        <v>7221</v>
      </c>
      <c r="ISH1" s="63" t="s">
        <v>7222</v>
      </c>
      <c r="ISI1" s="63" t="s">
        <v>7223</v>
      </c>
      <c r="ISJ1" s="63" t="s">
        <v>7224</v>
      </c>
      <c r="ISK1" s="63" t="s">
        <v>7225</v>
      </c>
      <c r="ISL1" s="63" t="s">
        <v>7226</v>
      </c>
      <c r="ISM1" s="63" t="s">
        <v>7227</v>
      </c>
      <c r="ISN1" s="63" t="s">
        <v>7228</v>
      </c>
      <c r="ISO1" s="63" t="s">
        <v>7229</v>
      </c>
      <c r="ISP1" s="63" t="s">
        <v>7230</v>
      </c>
      <c r="ISQ1" s="63" t="s">
        <v>7231</v>
      </c>
      <c r="ISR1" s="63" t="s">
        <v>7232</v>
      </c>
      <c r="ISS1" s="63" t="s">
        <v>7233</v>
      </c>
      <c r="IST1" s="63" t="s">
        <v>7234</v>
      </c>
      <c r="ISU1" s="63" t="s">
        <v>7235</v>
      </c>
      <c r="ISV1" s="63" t="s">
        <v>7236</v>
      </c>
      <c r="ISW1" s="63" t="s">
        <v>7237</v>
      </c>
      <c r="ISX1" s="63" t="s">
        <v>7238</v>
      </c>
      <c r="ISY1" s="63" t="s">
        <v>7239</v>
      </c>
      <c r="ISZ1" s="63" t="s">
        <v>7240</v>
      </c>
      <c r="ITA1" s="63" t="s">
        <v>7241</v>
      </c>
      <c r="ITB1" s="63" t="s">
        <v>7242</v>
      </c>
      <c r="ITC1" s="63" t="s">
        <v>7243</v>
      </c>
      <c r="ITD1" s="63" t="s">
        <v>7244</v>
      </c>
      <c r="ITE1" s="63" t="s">
        <v>7245</v>
      </c>
      <c r="ITF1" s="63" t="s">
        <v>7246</v>
      </c>
      <c r="ITG1" s="63" t="s">
        <v>7247</v>
      </c>
      <c r="ITH1" s="63" t="s">
        <v>7248</v>
      </c>
      <c r="ITI1" s="63" t="s">
        <v>7249</v>
      </c>
      <c r="ITJ1" s="63" t="s">
        <v>7250</v>
      </c>
      <c r="ITK1" s="63" t="s">
        <v>7251</v>
      </c>
      <c r="ITL1" s="63" t="s">
        <v>7252</v>
      </c>
      <c r="ITM1" s="63" t="s">
        <v>7253</v>
      </c>
      <c r="ITN1" s="63" t="s">
        <v>7254</v>
      </c>
      <c r="ITO1" s="63" t="s">
        <v>7255</v>
      </c>
      <c r="ITP1" s="63" t="s">
        <v>7256</v>
      </c>
      <c r="ITQ1" s="63" t="s">
        <v>7257</v>
      </c>
      <c r="ITR1" s="63" t="s">
        <v>7258</v>
      </c>
      <c r="ITS1" s="63" t="s">
        <v>7259</v>
      </c>
      <c r="ITT1" s="63" t="s">
        <v>7260</v>
      </c>
      <c r="ITU1" s="63" t="s">
        <v>7261</v>
      </c>
      <c r="ITV1" s="63" t="s">
        <v>7262</v>
      </c>
      <c r="ITW1" s="63" t="s">
        <v>7263</v>
      </c>
      <c r="ITX1" s="63" t="s">
        <v>7264</v>
      </c>
      <c r="ITY1" s="63" t="s">
        <v>7265</v>
      </c>
      <c r="ITZ1" s="63" t="s">
        <v>7266</v>
      </c>
      <c r="IUA1" s="63" t="s">
        <v>7267</v>
      </c>
      <c r="IUB1" s="63" t="s">
        <v>7268</v>
      </c>
      <c r="IUC1" s="63" t="s">
        <v>7269</v>
      </c>
      <c r="IUD1" s="63" t="s">
        <v>7270</v>
      </c>
      <c r="IUE1" s="63" t="s">
        <v>7271</v>
      </c>
      <c r="IUF1" s="63" t="s">
        <v>7272</v>
      </c>
      <c r="IUG1" s="63" t="s">
        <v>7273</v>
      </c>
      <c r="IUH1" s="63" t="s">
        <v>7274</v>
      </c>
      <c r="IUI1" s="63" t="s">
        <v>7275</v>
      </c>
      <c r="IUJ1" s="63" t="s">
        <v>7276</v>
      </c>
      <c r="IUK1" s="63" t="s">
        <v>7277</v>
      </c>
      <c r="IUL1" s="63" t="s">
        <v>7278</v>
      </c>
      <c r="IUM1" s="63" t="s">
        <v>7279</v>
      </c>
      <c r="IUN1" s="63" t="s">
        <v>7280</v>
      </c>
      <c r="IUO1" s="63" t="s">
        <v>7281</v>
      </c>
      <c r="IUP1" s="63" t="s">
        <v>7282</v>
      </c>
      <c r="IUQ1" s="63" t="s">
        <v>7283</v>
      </c>
      <c r="IUR1" s="63" t="s">
        <v>7284</v>
      </c>
      <c r="IUS1" s="63" t="s">
        <v>7285</v>
      </c>
      <c r="IUT1" s="63" t="s">
        <v>7286</v>
      </c>
      <c r="IUU1" s="63" t="s">
        <v>7287</v>
      </c>
      <c r="IUV1" s="63" t="s">
        <v>7288</v>
      </c>
      <c r="IUW1" s="63" t="s">
        <v>7289</v>
      </c>
      <c r="IUX1" s="63" t="s">
        <v>7290</v>
      </c>
      <c r="IUY1" s="63" t="s">
        <v>7291</v>
      </c>
      <c r="IUZ1" s="63" t="s">
        <v>7292</v>
      </c>
      <c r="IVA1" s="63" t="s">
        <v>7293</v>
      </c>
      <c r="IVB1" s="63" t="s">
        <v>7294</v>
      </c>
      <c r="IVC1" s="63" t="s">
        <v>7295</v>
      </c>
      <c r="IVD1" s="63" t="s">
        <v>7296</v>
      </c>
      <c r="IVE1" s="63" t="s">
        <v>7297</v>
      </c>
      <c r="IVF1" s="63" t="s">
        <v>7298</v>
      </c>
      <c r="IVG1" s="63" t="s">
        <v>7299</v>
      </c>
      <c r="IVH1" s="63" t="s">
        <v>7300</v>
      </c>
      <c r="IVI1" s="63" t="s">
        <v>7301</v>
      </c>
      <c r="IVJ1" s="63" t="s">
        <v>7302</v>
      </c>
      <c r="IVK1" s="63" t="s">
        <v>7303</v>
      </c>
      <c r="IVL1" s="63" t="s">
        <v>7304</v>
      </c>
      <c r="IVM1" s="63" t="s">
        <v>7305</v>
      </c>
      <c r="IVN1" s="63" t="s">
        <v>7306</v>
      </c>
      <c r="IVO1" s="63" t="s">
        <v>7307</v>
      </c>
      <c r="IVP1" s="63" t="s">
        <v>7308</v>
      </c>
      <c r="IVQ1" s="63" t="s">
        <v>7309</v>
      </c>
      <c r="IVR1" s="63" t="s">
        <v>7310</v>
      </c>
      <c r="IVS1" s="63" t="s">
        <v>7311</v>
      </c>
      <c r="IVT1" s="63" t="s">
        <v>7312</v>
      </c>
      <c r="IVU1" s="63" t="s">
        <v>7313</v>
      </c>
      <c r="IVV1" s="63" t="s">
        <v>7314</v>
      </c>
      <c r="IVW1" s="63" t="s">
        <v>7315</v>
      </c>
      <c r="IVX1" s="63" t="s">
        <v>7316</v>
      </c>
      <c r="IVY1" s="63" t="s">
        <v>7317</v>
      </c>
      <c r="IVZ1" s="63" t="s">
        <v>7318</v>
      </c>
      <c r="IWA1" s="63" t="s">
        <v>7319</v>
      </c>
      <c r="IWB1" s="63" t="s">
        <v>7320</v>
      </c>
      <c r="IWC1" s="63" t="s">
        <v>7321</v>
      </c>
      <c r="IWD1" s="63" t="s">
        <v>7322</v>
      </c>
      <c r="IWE1" s="63" t="s">
        <v>7323</v>
      </c>
      <c r="IWF1" s="63" t="s">
        <v>7324</v>
      </c>
      <c r="IWG1" s="63" t="s">
        <v>7325</v>
      </c>
      <c r="IWH1" s="63" t="s">
        <v>7326</v>
      </c>
      <c r="IWI1" s="63" t="s">
        <v>7327</v>
      </c>
      <c r="IWJ1" s="63" t="s">
        <v>7328</v>
      </c>
      <c r="IWK1" s="63" t="s">
        <v>7329</v>
      </c>
      <c r="IWL1" s="63" t="s">
        <v>7330</v>
      </c>
      <c r="IWM1" s="63" t="s">
        <v>7331</v>
      </c>
      <c r="IWN1" s="63" t="s">
        <v>7332</v>
      </c>
      <c r="IWO1" s="63" t="s">
        <v>7333</v>
      </c>
      <c r="IWP1" s="63" t="s">
        <v>7334</v>
      </c>
      <c r="IWQ1" s="63" t="s">
        <v>7335</v>
      </c>
      <c r="IWR1" s="63" t="s">
        <v>7336</v>
      </c>
      <c r="IWS1" s="63" t="s">
        <v>7337</v>
      </c>
      <c r="IWT1" s="63" t="s">
        <v>7338</v>
      </c>
      <c r="IWU1" s="63" t="s">
        <v>7339</v>
      </c>
      <c r="IWV1" s="63" t="s">
        <v>7340</v>
      </c>
      <c r="IWW1" s="63" t="s">
        <v>7341</v>
      </c>
      <c r="IWX1" s="63" t="s">
        <v>7342</v>
      </c>
      <c r="IWY1" s="63" t="s">
        <v>7343</v>
      </c>
      <c r="IWZ1" s="63" t="s">
        <v>7344</v>
      </c>
      <c r="IXA1" s="63" t="s">
        <v>7345</v>
      </c>
      <c r="IXB1" s="63" t="s">
        <v>7346</v>
      </c>
      <c r="IXC1" s="63" t="s">
        <v>7347</v>
      </c>
      <c r="IXD1" s="63" t="s">
        <v>7348</v>
      </c>
      <c r="IXE1" s="63" t="s">
        <v>7349</v>
      </c>
      <c r="IXF1" s="63" t="s">
        <v>7350</v>
      </c>
      <c r="IXG1" s="63" t="s">
        <v>7351</v>
      </c>
      <c r="IXH1" s="63" t="s">
        <v>7352</v>
      </c>
      <c r="IXI1" s="63" t="s">
        <v>7353</v>
      </c>
      <c r="IXJ1" s="63" t="s">
        <v>7354</v>
      </c>
      <c r="IXK1" s="63" t="s">
        <v>7355</v>
      </c>
      <c r="IXL1" s="63" t="s">
        <v>7356</v>
      </c>
      <c r="IXM1" s="63" t="s">
        <v>7357</v>
      </c>
      <c r="IXN1" s="63" t="s">
        <v>7358</v>
      </c>
      <c r="IXO1" s="63" t="s">
        <v>7359</v>
      </c>
      <c r="IXP1" s="63" t="s">
        <v>7360</v>
      </c>
      <c r="IXQ1" s="63" t="s">
        <v>7361</v>
      </c>
      <c r="IXR1" s="63" t="s">
        <v>7362</v>
      </c>
      <c r="IXS1" s="63" t="s">
        <v>7363</v>
      </c>
      <c r="IXT1" s="63" t="s">
        <v>7364</v>
      </c>
      <c r="IXU1" s="63" t="s">
        <v>7365</v>
      </c>
      <c r="IXV1" s="63" t="s">
        <v>7366</v>
      </c>
      <c r="IXW1" s="63" t="s">
        <v>7367</v>
      </c>
      <c r="IXX1" s="63" t="s">
        <v>7368</v>
      </c>
      <c r="IXY1" s="63" t="s">
        <v>7369</v>
      </c>
      <c r="IXZ1" s="63" t="s">
        <v>7370</v>
      </c>
      <c r="IYA1" s="63" t="s">
        <v>7371</v>
      </c>
      <c r="IYB1" s="63" t="s">
        <v>7372</v>
      </c>
      <c r="IYC1" s="63" t="s">
        <v>7373</v>
      </c>
      <c r="IYD1" s="63" t="s">
        <v>7374</v>
      </c>
      <c r="IYE1" s="63" t="s">
        <v>7375</v>
      </c>
      <c r="IYF1" s="63" t="s">
        <v>7376</v>
      </c>
      <c r="IYG1" s="63" t="s">
        <v>7377</v>
      </c>
      <c r="IYH1" s="63" t="s">
        <v>7378</v>
      </c>
      <c r="IYI1" s="63" t="s">
        <v>7379</v>
      </c>
      <c r="IYJ1" s="63" t="s">
        <v>7380</v>
      </c>
      <c r="IYK1" s="63" t="s">
        <v>7381</v>
      </c>
      <c r="IYL1" s="63" t="s">
        <v>7382</v>
      </c>
      <c r="IYM1" s="63" t="s">
        <v>7383</v>
      </c>
      <c r="IYN1" s="63" t="s">
        <v>7384</v>
      </c>
      <c r="IYO1" s="63" t="s">
        <v>7385</v>
      </c>
      <c r="IYP1" s="63" t="s">
        <v>7386</v>
      </c>
      <c r="IYQ1" s="63" t="s">
        <v>7387</v>
      </c>
      <c r="IYR1" s="63" t="s">
        <v>7388</v>
      </c>
      <c r="IYS1" s="63" t="s">
        <v>7389</v>
      </c>
      <c r="IYT1" s="63" t="s">
        <v>7390</v>
      </c>
      <c r="IYU1" s="63" t="s">
        <v>7391</v>
      </c>
      <c r="IYV1" s="63" t="s">
        <v>7392</v>
      </c>
      <c r="IYW1" s="63" t="s">
        <v>7393</v>
      </c>
      <c r="IYX1" s="63" t="s">
        <v>7394</v>
      </c>
      <c r="IYY1" s="63" t="s">
        <v>7395</v>
      </c>
      <c r="IYZ1" s="63" t="s">
        <v>7396</v>
      </c>
      <c r="IZA1" s="63" t="s">
        <v>7397</v>
      </c>
      <c r="IZB1" s="63" t="s">
        <v>7398</v>
      </c>
      <c r="IZC1" s="63" t="s">
        <v>7399</v>
      </c>
      <c r="IZD1" s="63" t="s">
        <v>7400</v>
      </c>
      <c r="IZE1" s="63" t="s">
        <v>7401</v>
      </c>
      <c r="IZF1" s="63" t="s">
        <v>7402</v>
      </c>
      <c r="IZG1" s="63" t="s">
        <v>7403</v>
      </c>
      <c r="IZH1" s="63" t="s">
        <v>7404</v>
      </c>
      <c r="IZI1" s="63" t="s">
        <v>7405</v>
      </c>
      <c r="IZJ1" s="63" t="s">
        <v>7406</v>
      </c>
      <c r="IZK1" s="63" t="s">
        <v>7407</v>
      </c>
      <c r="IZL1" s="63" t="s">
        <v>7408</v>
      </c>
      <c r="IZM1" s="63" t="s">
        <v>7409</v>
      </c>
      <c r="IZN1" s="63" t="s">
        <v>7410</v>
      </c>
      <c r="IZO1" s="63" t="s">
        <v>7411</v>
      </c>
      <c r="IZP1" s="63" t="s">
        <v>7412</v>
      </c>
      <c r="IZQ1" s="63" t="s">
        <v>7413</v>
      </c>
      <c r="IZR1" s="63" t="s">
        <v>7414</v>
      </c>
      <c r="IZS1" s="63" t="s">
        <v>7415</v>
      </c>
      <c r="IZT1" s="63" t="s">
        <v>7416</v>
      </c>
      <c r="IZU1" s="63" t="s">
        <v>7417</v>
      </c>
      <c r="IZV1" s="63" t="s">
        <v>7418</v>
      </c>
      <c r="IZW1" s="63" t="s">
        <v>7419</v>
      </c>
      <c r="IZX1" s="63" t="s">
        <v>7420</v>
      </c>
      <c r="IZY1" s="63" t="s">
        <v>7421</v>
      </c>
      <c r="IZZ1" s="63" t="s">
        <v>7422</v>
      </c>
      <c r="JAA1" s="63" t="s">
        <v>7423</v>
      </c>
      <c r="JAB1" s="63" t="s">
        <v>7424</v>
      </c>
      <c r="JAC1" s="63" t="s">
        <v>7425</v>
      </c>
      <c r="JAD1" s="63" t="s">
        <v>7426</v>
      </c>
      <c r="JAE1" s="63" t="s">
        <v>7427</v>
      </c>
      <c r="JAF1" s="63" t="s">
        <v>7428</v>
      </c>
      <c r="JAG1" s="63" t="s">
        <v>7429</v>
      </c>
      <c r="JAH1" s="63" t="s">
        <v>7430</v>
      </c>
      <c r="JAI1" s="63" t="s">
        <v>7431</v>
      </c>
      <c r="JAJ1" s="63" t="s">
        <v>7432</v>
      </c>
      <c r="JAK1" s="63" t="s">
        <v>7433</v>
      </c>
      <c r="JAL1" s="63" t="s">
        <v>7434</v>
      </c>
      <c r="JAM1" s="63" t="s">
        <v>7435</v>
      </c>
      <c r="JAN1" s="63" t="s">
        <v>7436</v>
      </c>
      <c r="JAO1" s="63" t="s">
        <v>7437</v>
      </c>
      <c r="JAP1" s="63" t="s">
        <v>7438</v>
      </c>
      <c r="JAQ1" s="63" t="s">
        <v>7439</v>
      </c>
      <c r="JAR1" s="63" t="s">
        <v>7440</v>
      </c>
      <c r="JAS1" s="63" t="s">
        <v>7441</v>
      </c>
      <c r="JAT1" s="63" t="s">
        <v>7442</v>
      </c>
      <c r="JAU1" s="63" t="s">
        <v>7443</v>
      </c>
      <c r="JAV1" s="63" t="s">
        <v>7444</v>
      </c>
      <c r="JAW1" s="63" t="s">
        <v>7445</v>
      </c>
      <c r="JAX1" s="63" t="s">
        <v>7446</v>
      </c>
      <c r="JAY1" s="63" t="s">
        <v>7447</v>
      </c>
      <c r="JAZ1" s="63" t="s">
        <v>7448</v>
      </c>
      <c r="JBA1" s="63" t="s">
        <v>7449</v>
      </c>
      <c r="JBB1" s="63" t="s">
        <v>7450</v>
      </c>
      <c r="JBC1" s="63" t="s">
        <v>7451</v>
      </c>
      <c r="JBD1" s="63" t="s">
        <v>7452</v>
      </c>
      <c r="JBE1" s="63" t="s">
        <v>7453</v>
      </c>
      <c r="JBF1" s="63" t="s">
        <v>7454</v>
      </c>
      <c r="JBG1" s="63" t="s">
        <v>7455</v>
      </c>
      <c r="JBH1" s="63" t="s">
        <v>7456</v>
      </c>
      <c r="JBI1" s="63" t="s">
        <v>7457</v>
      </c>
      <c r="JBJ1" s="63" t="s">
        <v>7458</v>
      </c>
      <c r="JBK1" s="63" t="s">
        <v>7459</v>
      </c>
      <c r="JBL1" s="63" t="s">
        <v>7460</v>
      </c>
      <c r="JBM1" s="63" t="s">
        <v>7461</v>
      </c>
      <c r="JBN1" s="63" t="s">
        <v>7462</v>
      </c>
      <c r="JBO1" s="63" t="s">
        <v>7463</v>
      </c>
      <c r="JBP1" s="63" t="s">
        <v>7464</v>
      </c>
      <c r="JBQ1" s="63" t="s">
        <v>7465</v>
      </c>
      <c r="JBR1" s="63" t="s">
        <v>7466</v>
      </c>
      <c r="JBS1" s="63" t="s">
        <v>7467</v>
      </c>
      <c r="JBT1" s="63" t="s">
        <v>7468</v>
      </c>
      <c r="JBU1" s="63" t="s">
        <v>7469</v>
      </c>
      <c r="JBV1" s="63" t="s">
        <v>7470</v>
      </c>
      <c r="JBW1" s="63" t="s">
        <v>7471</v>
      </c>
      <c r="JBX1" s="63" t="s">
        <v>7472</v>
      </c>
      <c r="JBY1" s="63" t="s">
        <v>7473</v>
      </c>
      <c r="JBZ1" s="63" t="s">
        <v>7474</v>
      </c>
      <c r="JCA1" s="63" t="s">
        <v>7475</v>
      </c>
      <c r="JCB1" s="63" t="s">
        <v>7476</v>
      </c>
      <c r="JCC1" s="63" t="s">
        <v>7477</v>
      </c>
      <c r="JCD1" s="63" t="s">
        <v>7478</v>
      </c>
      <c r="JCE1" s="63" t="s">
        <v>7479</v>
      </c>
      <c r="JCF1" s="63" t="s">
        <v>7480</v>
      </c>
      <c r="JCG1" s="63" t="s">
        <v>7481</v>
      </c>
      <c r="JCH1" s="63" t="s">
        <v>7482</v>
      </c>
      <c r="JCI1" s="63" t="s">
        <v>7483</v>
      </c>
      <c r="JCJ1" s="63" t="s">
        <v>7484</v>
      </c>
      <c r="JCK1" s="63" t="s">
        <v>7485</v>
      </c>
      <c r="JCL1" s="63" t="s">
        <v>7486</v>
      </c>
      <c r="JCM1" s="63" t="s">
        <v>7487</v>
      </c>
      <c r="JCN1" s="63" t="s">
        <v>7488</v>
      </c>
      <c r="JCO1" s="63" t="s">
        <v>7489</v>
      </c>
      <c r="JCP1" s="63" t="s">
        <v>7490</v>
      </c>
      <c r="JCQ1" s="63" t="s">
        <v>7491</v>
      </c>
      <c r="JCR1" s="63" t="s">
        <v>7492</v>
      </c>
      <c r="JCS1" s="63" t="s">
        <v>7493</v>
      </c>
      <c r="JCT1" s="63" t="s">
        <v>7494</v>
      </c>
      <c r="JCU1" s="63" t="s">
        <v>7495</v>
      </c>
      <c r="JCV1" s="63" t="s">
        <v>7496</v>
      </c>
      <c r="JCW1" s="63" t="s">
        <v>7497</v>
      </c>
      <c r="JCX1" s="63" t="s">
        <v>7498</v>
      </c>
      <c r="JCY1" s="63" t="s">
        <v>7499</v>
      </c>
      <c r="JCZ1" s="63" t="s">
        <v>7500</v>
      </c>
      <c r="JDA1" s="63" t="s">
        <v>7501</v>
      </c>
      <c r="JDB1" s="63" t="s">
        <v>7502</v>
      </c>
      <c r="JDC1" s="63" t="s">
        <v>7503</v>
      </c>
      <c r="JDD1" s="63" t="s">
        <v>7504</v>
      </c>
      <c r="JDE1" s="63" t="s">
        <v>7505</v>
      </c>
      <c r="JDF1" s="63" t="s">
        <v>7506</v>
      </c>
      <c r="JDG1" s="63" t="s">
        <v>7507</v>
      </c>
      <c r="JDH1" s="63" t="s">
        <v>7508</v>
      </c>
      <c r="JDI1" s="63" t="s">
        <v>7509</v>
      </c>
      <c r="JDJ1" s="63" t="s">
        <v>7510</v>
      </c>
      <c r="JDK1" s="63" t="s">
        <v>7511</v>
      </c>
      <c r="JDL1" s="63" t="s">
        <v>7512</v>
      </c>
      <c r="JDM1" s="63" t="s">
        <v>7513</v>
      </c>
      <c r="JDN1" s="63" t="s">
        <v>7514</v>
      </c>
      <c r="JDO1" s="63" t="s">
        <v>7515</v>
      </c>
      <c r="JDP1" s="63" t="s">
        <v>7516</v>
      </c>
      <c r="JDQ1" s="63" t="s">
        <v>7517</v>
      </c>
      <c r="JDR1" s="63" t="s">
        <v>7518</v>
      </c>
      <c r="JDS1" s="63" t="s">
        <v>7519</v>
      </c>
      <c r="JDT1" s="63" t="s">
        <v>7520</v>
      </c>
      <c r="JDU1" s="63" t="s">
        <v>7521</v>
      </c>
      <c r="JDV1" s="63" t="s">
        <v>7522</v>
      </c>
      <c r="JDW1" s="63" t="s">
        <v>7523</v>
      </c>
      <c r="JDX1" s="63" t="s">
        <v>7524</v>
      </c>
      <c r="JDY1" s="63" t="s">
        <v>7525</v>
      </c>
      <c r="JDZ1" s="63" t="s">
        <v>7526</v>
      </c>
      <c r="JEA1" s="63" t="s">
        <v>7527</v>
      </c>
      <c r="JEB1" s="63" t="s">
        <v>7528</v>
      </c>
      <c r="JEC1" s="63" t="s">
        <v>7529</v>
      </c>
      <c r="JED1" s="63" t="s">
        <v>7530</v>
      </c>
      <c r="JEE1" s="63" t="s">
        <v>7531</v>
      </c>
      <c r="JEF1" s="63" t="s">
        <v>7532</v>
      </c>
      <c r="JEG1" s="63" t="s">
        <v>7533</v>
      </c>
      <c r="JEH1" s="63" t="s">
        <v>7534</v>
      </c>
      <c r="JEI1" s="63" t="s">
        <v>7535</v>
      </c>
      <c r="JEJ1" s="63" t="s">
        <v>7536</v>
      </c>
      <c r="JEK1" s="63" t="s">
        <v>7537</v>
      </c>
      <c r="JEL1" s="63" t="s">
        <v>7538</v>
      </c>
      <c r="JEM1" s="63" t="s">
        <v>7539</v>
      </c>
      <c r="JEN1" s="63" t="s">
        <v>7540</v>
      </c>
      <c r="JEO1" s="63" t="s">
        <v>7541</v>
      </c>
      <c r="JEP1" s="63" t="s">
        <v>7542</v>
      </c>
      <c r="JEQ1" s="63" t="s">
        <v>7543</v>
      </c>
      <c r="JER1" s="63" t="s">
        <v>7544</v>
      </c>
      <c r="JES1" s="63" t="s">
        <v>7545</v>
      </c>
      <c r="JET1" s="63" t="s">
        <v>7546</v>
      </c>
      <c r="JEU1" s="63" t="s">
        <v>7547</v>
      </c>
      <c r="JEV1" s="63" t="s">
        <v>7548</v>
      </c>
      <c r="JEW1" s="63" t="s">
        <v>7549</v>
      </c>
      <c r="JEX1" s="63" t="s">
        <v>7550</v>
      </c>
      <c r="JEY1" s="63" t="s">
        <v>7551</v>
      </c>
      <c r="JEZ1" s="63" t="s">
        <v>7552</v>
      </c>
      <c r="JFA1" s="63" t="s">
        <v>7553</v>
      </c>
      <c r="JFB1" s="63" t="s">
        <v>7554</v>
      </c>
      <c r="JFC1" s="63" t="s">
        <v>7555</v>
      </c>
      <c r="JFD1" s="63" t="s">
        <v>7556</v>
      </c>
      <c r="JFE1" s="63" t="s">
        <v>7557</v>
      </c>
      <c r="JFF1" s="63" t="s">
        <v>7558</v>
      </c>
      <c r="JFG1" s="63" t="s">
        <v>7559</v>
      </c>
      <c r="JFH1" s="63" t="s">
        <v>7560</v>
      </c>
      <c r="JFI1" s="63" t="s">
        <v>7561</v>
      </c>
      <c r="JFJ1" s="63" t="s">
        <v>7562</v>
      </c>
      <c r="JFK1" s="63" t="s">
        <v>7563</v>
      </c>
      <c r="JFL1" s="63" t="s">
        <v>7564</v>
      </c>
      <c r="JFM1" s="63" t="s">
        <v>7565</v>
      </c>
      <c r="JFN1" s="63" t="s">
        <v>7566</v>
      </c>
      <c r="JFO1" s="63" t="s">
        <v>7567</v>
      </c>
      <c r="JFP1" s="63" t="s">
        <v>7568</v>
      </c>
      <c r="JFQ1" s="63" t="s">
        <v>7569</v>
      </c>
      <c r="JFR1" s="63" t="s">
        <v>7570</v>
      </c>
      <c r="JFS1" s="63" t="s">
        <v>7571</v>
      </c>
      <c r="JFT1" s="63" t="s">
        <v>7572</v>
      </c>
      <c r="JFU1" s="63" t="s">
        <v>7573</v>
      </c>
      <c r="JFV1" s="63" t="s">
        <v>7574</v>
      </c>
      <c r="JFW1" s="63" t="s">
        <v>7575</v>
      </c>
      <c r="JFX1" s="63" t="s">
        <v>7576</v>
      </c>
      <c r="JFY1" s="63" t="s">
        <v>7577</v>
      </c>
      <c r="JFZ1" s="63" t="s">
        <v>7578</v>
      </c>
      <c r="JGA1" s="63" t="s">
        <v>7579</v>
      </c>
      <c r="JGB1" s="63" t="s">
        <v>7580</v>
      </c>
      <c r="JGC1" s="63" t="s">
        <v>7581</v>
      </c>
      <c r="JGD1" s="63" t="s">
        <v>7582</v>
      </c>
      <c r="JGE1" s="63" t="s">
        <v>7583</v>
      </c>
      <c r="JGF1" s="63" t="s">
        <v>7584</v>
      </c>
      <c r="JGG1" s="63" t="s">
        <v>7585</v>
      </c>
      <c r="JGH1" s="63" t="s">
        <v>7586</v>
      </c>
      <c r="JGI1" s="63" t="s">
        <v>7587</v>
      </c>
      <c r="JGJ1" s="63" t="s">
        <v>7588</v>
      </c>
      <c r="JGK1" s="63" t="s">
        <v>7589</v>
      </c>
      <c r="JGL1" s="63" t="s">
        <v>7590</v>
      </c>
      <c r="JGM1" s="63" t="s">
        <v>7591</v>
      </c>
      <c r="JGN1" s="63" t="s">
        <v>7592</v>
      </c>
      <c r="JGO1" s="63" t="s">
        <v>7593</v>
      </c>
      <c r="JGP1" s="63" t="s">
        <v>7594</v>
      </c>
      <c r="JGQ1" s="63" t="s">
        <v>7595</v>
      </c>
      <c r="JGR1" s="63" t="s">
        <v>7596</v>
      </c>
      <c r="JGS1" s="63" t="s">
        <v>7597</v>
      </c>
      <c r="JGT1" s="63" t="s">
        <v>7598</v>
      </c>
      <c r="JGU1" s="63" t="s">
        <v>7599</v>
      </c>
      <c r="JGV1" s="63" t="s">
        <v>7600</v>
      </c>
      <c r="JGW1" s="63" t="s">
        <v>7601</v>
      </c>
      <c r="JGX1" s="63" t="s">
        <v>7602</v>
      </c>
      <c r="JGY1" s="63" t="s">
        <v>7603</v>
      </c>
      <c r="JGZ1" s="63" t="s">
        <v>7604</v>
      </c>
      <c r="JHA1" s="63" t="s">
        <v>7605</v>
      </c>
      <c r="JHB1" s="63" t="s">
        <v>7606</v>
      </c>
      <c r="JHC1" s="63" t="s">
        <v>7607</v>
      </c>
      <c r="JHD1" s="63" t="s">
        <v>7608</v>
      </c>
      <c r="JHE1" s="63" t="s">
        <v>7609</v>
      </c>
      <c r="JHF1" s="63" t="s">
        <v>7610</v>
      </c>
      <c r="JHG1" s="63" t="s">
        <v>7611</v>
      </c>
      <c r="JHH1" s="63" t="s">
        <v>7612</v>
      </c>
      <c r="JHI1" s="63" t="s">
        <v>7613</v>
      </c>
      <c r="JHJ1" s="63" t="s">
        <v>7614</v>
      </c>
      <c r="JHK1" s="63" t="s">
        <v>7615</v>
      </c>
      <c r="JHL1" s="63" t="s">
        <v>7616</v>
      </c>
      <c r="JHM1" s="63" t="s">
        <v>7617</v>
      </c>
      <c r="JHN1" s="63" t="s">
        <v>7618</v>
      </c>
      <c r="JHO1" s="63" t="s">
        <v>7619</v>
      </c>
      <c r="JHP1" s="63" t="s">
        <v>7620</v>
      </c>
      <c r="JHQ1" s="63" t="s">
        <v>7621</v>
      </c>
      <c r="JHR1" s="63" t="s">
        <v>7622</v>
      </c>
      <c r="JHS1" s="63" t="s">
        <v>7623</v>
      </c>
      <c r="JHT1" s="63" t="s">
        <v>7624</v>
      </c>
      <c r="JHU1" s="63" t="s">
        <v>7625</v>
      </c>
      <c r="JHV1" s="63" t="s">
        <v>7626</v>
      </c>
      <c r="JHW1" s="63" t="s">
        <v>7627</v>
      </c>
      <c r="JHX1" s="63" t="s">
        <v>7628</v>
      </c>
      <c r="JHY1" s="63" t="s">
        <v>7629</v>
      </c>
      <c r="JHZ1" s="63" t="s">
        <v>7630</v>
      </c>
      <c r="JIA1" s="63" t="s">
        <v>7631</v>
      </c>
      <c r="JIB1" s="63" t="s">
        <v>7632</v>
      </c>
      <c r="JIC1" s="63" t="s">
        <v>7633</v>
      </c>
      <c r="JID1" s="63" t="s">
        <v>7634</v>
      </c>
      <c r="JIE1" s="63" t="s">
        <v>7635</v>
      </c>
      <c r="JIF1" s="63" t="s">
        <v>7636</v>
      </c>
      <c r="JIG1" s="63" t="s">
        <v>7637</v>
      </c>
      <c r="JIH1" s="63" t="s">
        <v>7638</v>
      </c>
      <c r="JII1" s="63" t="s">
        <v>7639</v>
      </c>
      <c r="JIJ1" s="63" t="s">
        <v>7640</v>
      </c>
      <c r="JIK1" s="63" t="s">
        <v>7641</v>
      </c>
      <c r="JIL1" s="63" t="s">
        <v>7642</v>
      </c>
      <c r="JIM1" s="63" t="s">
        <v>7643</v>
      </c>
      <c r="JIN1" s="63" t="s">
        <v>7644</v>
      </c>
      <c r="JIO1" s="63" t="s">
        <v>7645</v>
      </c>
      <c r="JIP1" s="63" t="s">
        <v>7646</v>
      </c>
      <c r="JIQ1" s="63" t="s">
        <v>7647</v>
      </c>
      <c r="JIR1" s="63" t="s">
        <v>7648</v>
      </c>
      <c r="JIS1" s="63" t="s">
        <v>7649</v>
      </c>
      <c r="JIT1" s="63" t="s">
        <v>7650</v>
      </c>
      <c r="JIU1" s="63" t="s">
        <v>7651</v>
      </c>
      <c r="JIV1" s="63" t="s">
        <v>7652</v>
      </c>
      <c r="JIW1" s="63" t="s">
        <v>7653</v>
      </c>
      <c r="JIX1" s="63" t="s">
        <v>7654</v>
      </c>
      <c r="JIY1" s="63" t="s">
        <v>7655</v>
      </c>
      <c r="JIZ1" s="63" t="s">
        <v>7656</v>
      </c>
      <c r="JJA1" s="63" t="s">
        <v>7657</v>
      </c>
      <c r="JJB1" s="63" t="s">
        <v>7658</v>
      </c>
      <c r="JJC1" s="63" t="s">
        <v>7659</v>
      </c>
      <c r="JJD1" s="63" t="s">
        <v>7660</v>
      </c>
      <c r="JJE1" s="63" t="s">
        <v>7661</v>
      </c>
      <c r="JJF1" s="63" t="s">
        <v>7662</v>
      </c>
      <c r="JJG1" s="63" t="s">
        <v>7663</v>
      </c>
      <c r="JJH1" s="63" t="s">
        <v>7664</v>
      </c>
      <c r="JJI1" s="63" t="s">
        <v>7665</v>
      </c>
      <c r="JJJ1" s="63" t="s">
        <v>7666</v>
      </c>
      <c r="JJK1" s="63" t="s">
        <v>7667</v>
      </c>
      <c r="JJL1" s="63" t="s">
        <v>7668</v>
      </c>
      <c r="JJM1" s="63" t="s">
        <v>7669</v>
      </c>
      <c r="JJN1" s="63" t="s">
        <v>7670</v>
      </c>
      <c r="JJO1" s="63" t="s">
        <v>7671</v>
      </c>
      <c r="JJP1" s="63" t="s">
        <v>7672</v>
      </c>
      <c r="JJQ1" s="63" t="s">
        <v>7673</v>
      </c>
      <c r="JJR1" s="63" t="s">
        <v>7674</v>
      </c>
      <c r="JJS1" s="63" t="s">
        <v>7675</v>
      </c>
      <c r="JJT1" s="63" t="s">
        <v>7676</v>
      </c>
      <c r="JJU1" s="63" t="s">
        <v>7677</v>
      </c>
      <c r="JJV1" s="63" t="s">
        <v>7678</v>
      </c>
      <c r="JJW1" s="63" t="s">
        <v>7679</v>
      </c>
      <c r="JJX1" s="63" t="s">
        <v>7680</v>
      </c>
      <c r="JJY1" s="63" t="s">
        <v>7681</v>
      </c>
      <c r="JJZ1" s="63" t="s">
        <v>7682</v>
      </c>
      <c r="JKA1" s="63" t="s">
        <v>7683</v>
      </c>
      <c r="JKB1" s="63" t="s">
        <v>7684</v>
      </c>
      <c r="JKC1" s="63" t="s">
        <v>7685</v>
      </c>
      <c r="JKD1" s="63" t="s">
        <v>7686</v>
      </c>
      <c r="JKE1" s="63" t="s">
        <v>7687</v>
      </c>
      <c r="JKF1" s="63" t="s">
        <v>7688</v>
      </c>
      <c r="JKG1" s="63" t="s">
        <v>7689</v>
      </c>
      <c r="JKH1" s="63" t="s">
        <v>7690</v>
      </c>
      <c r="JKI1" s="63" t="s">
        <v>7691</v>
      </c>
      <c r="JKJ1" s="63" t="s">
        <v>7692</v>
      </c>
      <c r="JKK1" s="63" t="s">
        <v>7693</v>
      </c>
      <c r="JKL1" s="63" t="s">
        <v>7694</v>
      </c>
      <c r="JKM1" s="63" t="s">
        <v>7695</v>
      </c>
      <c r="JKN1" s="63" t="s">
        <v>7696</v>
      </c>
      <c r="JKO1" s="63" t="s">
        <v>7697</v>
      </c>
      <c r="JKP1" s="63" t="s">
        <v>7698</v>
      </c>
      <c r="JKQ1" s="63" t="s">
        <v>7699</v>
      </c>
      <c r="JKR1" s="63" t="s">
        <v>7700</v>
      </c>
      <c r="JKS1" s="63" t="s">
        <v>7701</v>
      </c>
      <c r="JKT1" s="63" t="s">
        <v>7702</v>
      </c>
      <c r="JKU1" s="63" t="s">
        <v>7703</v>
      </c>
      <c r="JKV1" s="63" t="s">
        <v>7704</v>
      </c>
      <c r="JKW1" s="63" t="s">
        <v>7705</v>
      </c>
      <c r="JKX1" s="63" t="s">
        <v>7706</v>
      </c>
      <c r="JKY1" s="63" t="s">
        <v>7707</v>
      </c>
      <c r="JKZ1" s="63" t="s">
        <v>7708</v>
      </c>
      <c r="JLA1" s="63" t="s">
        <v>7709</v>
      </c>
      <c r="JLB1" s="63" t="s">
        <v>7710</v>
      </c>
      <c r="JLC1" s="63" t="s">
        <v>7711</v>
      </c>
      <c r="JLD1" s="63" t="s">
        <v>7712</v>
      </c>
      <c r="JLE1" s="63" t="s">
        <v>7713</v>
      </c>
      <c r="JLF1" s="63" t="s">
        <v>7714</v>
      </c>
      <c r="JLG1" s="63" t="s">
        <v>7715</v>
      </c>
      <c r="JLH1" s="63" t="s">
        <v>7716</v>
      </c>
      <c r="JLI1" s="63" t="s">
        <v>7717</v>
      </c>
      <c r="JLJ1" s="63" t="s">
        <v>7718</v>
      </c>
      <c r="JLK1" s="63" t="s">
        <v>7719</v>
      </c>
      <c r="JLL1" s="63" t="s">
        <v>7720</v>
      </c>
      <c r="JLM1" s="63" t="s">
        <v>7721</v>
      </c>
      <c r="JLN1" s="63" t="s">
        <v>7722</v>
      </c>
      <c r="JLO1" s="63" t="s">
        <v>7723</v>
      </c>
      <c r="JLP1" s="63" t="s">
        <v>7724</v>
      </c>
      <c r="JLQ1" s="63" t="s">
        <v>7725</v>
      </c>
      <c r="JLR1" s="63" t="s">
        <v>7726</v>
      </c>
      <c r="JLS1" s="63" t="s">
        <v>7727</v>
      </c>
      <c r="JLT1" s="63" t="s">
        <v>7728</v>
      </c>
      <c r="JLU1" s="63" t="s">
        <v>7729</v>
      </c>
      <c r="JLV1" s="63" t="s">
        <v>7730</v>
      </c>
      <c r="JLW1" s="63" t="s">
        <v>7731</v>
      </c>
      <c r="JLX1" s="63" t="s">
        <v>7732</v>
      </c>
      <c r="JLY1" s="63" t="s">
        <v>7733</v>
      </c>
      <c r="JLZ1" s="63" t="s">
        <v>7734</v>
      </c>
      <c r="JMA1" s="63" t="s">
        <v>7735</v>
      </c>
      <c r="JMB1" s="63" t="s">
        <v>7736</v>
      </c>
      <c r="JMC1" s="63" t="s">
        <v>7737</v>
      </c>
      <c r="JMD1" s="63" t="s">
        <v>7738</v>
      </c>
      <c r="JME1" s="63" t="s">
        <v>7739</v>
      </c>
      <c r="JMF1" s="63" t="s">
        <v>7740</v>
      </c>
      <c r="JMG1" s="63" t="s">
        <v>7741</v>
      </c>
      <c r="JMH1" s="63" t="s">
        <v>7742</v>
      </c>
      <c r="JMI1" s="63" t="s">
        <v>7743</v>
      </c>
      <c r="JMJ1" s="63" t="s">
        <v>7744</v>
      </c>
      <c r="JMK1" s="63" t="s">
        <v>7745</v>
      </c>
      <c r="JML1" s="63" t="s">
        <v>7746</v>
      </c>
      <c r="JMM1" s="63" t="s">
        <v>7747</v>
      </c>
      <c r="JMN1" s="63" t="s">
        <v>7748</v>
      </c>
      <c r="JMO1" s="63" t="s">
        <v>7749</v>
      </c>
      <c r="JMP1" s="63" t="s">
        <v>7750</v>
      </c>
      <c r="JMQ1" s="63" t="s">
        <v>7751</v>
      </c>
      <c r="JMR1" s="63" t="s">
        <v>7752</v>
      </c>
      <c r="JMS1" s="63" t="s">
        <v>7753</v>
      </c>
      <c r="JMT1" s="63" t="s">
        <v>7754</v>
      </c>
      <c r="JMU1" s="63" t="s">
        <v>7755</v>
      </c>
      <c r="JMV1" s="63" t="s">
        <v>7756</v>
      </c>
      <c r="JMW1" s="63" t="s">
        <v>7757</v>
      </c>
      <c r="JMX1" s="63" t="s">
        <v>7758</v>
      </c>
      <c r="JMY1" s="63" t="s">
        <v>7759</v>
      </c>
      <c r="JMZ1" s="63" t="s">
        <v>7760</v>
      </c>
      <c r="JNA1" s="63" t="s">
        <v>7761</v>
      </c>
      <c r="JNB1" s="63" t="s">
        <v>7762</v>
      </c>
      <c r="JNC1" s="63" t="s">
        <v>7763</v>
      </c>
      <c r="JND1" s="63" t="s">
        <v>7764</v>
      </c>
      <c r="JNE1" s="63" t="s">
        <v>7765</v>
      </c>
      <c r="JNF1" s="63" t="s">
        <v>7766</v>
      </c>
      <c r="JNG1" s="63" t="s">
        <v>7767</v>
      </c>
      <c r="JNH1" s="63" t="s">
        <v>7768</v>
      </c>
      <c r="JNI1" s="63" t="s">
        <v>7769</v>
      </c>
      <c r="JNJ1" s="63" t="s">
        <v>7770</v>
      </c>
      <c r="JNK1" s="63" t="s">
        <v>7771</v>
      </c>
      <c r="JNL1" s="63" t="s">
        <v>7772</v>
      </c>
      <c r="JNM1" s="63" t="s">
        <v>7773</v>
      </c>
      <c r="JNN1" s="63" t="s">
        <v>7774</v>
      </c>
      <c r="JNO1" s="63" t="s">
        <v>7775</v>
      </c>
      <c r="JNP1" s="63" t="s">
        <v>7776</v>
      </c>
      <c r="JNQ1" s="63" t="s">
        <v>7777</v>
      </c>
      <c r="JNR1" s="63" t="s">
        <v>7778</v>
      </c>
      <c r="JNS1" s="63" t="s">
        <v>7779</v>
      </c>
      <c r="JNT1" s="63" t="s">
        <v>7780</v>
      </c>
      <c r="JNU1" s="63" t="s">
        <v>7781</v>
      </c>
      <c r="JNV1" s="63" t="s">
        <v>7782</v>
      </c>
      <c r="JNW1" s="63" t="s">
        <v>7783</v>
      </c>
      <c r="JNX1" s="63" t="s">
        <v>7784</v>
      </c>
      <c r="JNY1" s="63" t="s">
        <v>7785</v>
      </c>
      <c r="JNZ1" s="63" t="s">
        <v>7786</v>
      </c>
      <c r="JOA1" s="63" t="s">
        <v>7787</v>
      </c>
      <c r="JOB1" s="63" t="s">
        <v>7788</v>
      </c>
      <c r="JOC1" s="63" t="s">
        <v>7789</v>
      </c>
      <c r="JOD1" s="63" t="s">
        <v>7790</v>
      </c>
      <c r="JOE1" s="63" t="s">
        <v>7791</v>
      </c>
      <c r="JOF1" s="63" t="s">
        <v>7792</v>
      </c>
      <c r="JOG1" s="63" t="s">
        <v>7793</v>
      </c>
      <c r="JOH1" s="63" t="s">
        <v>7794</v>
      </c>
      <c r="JOI1" s="63" t="s">
        <v>7795</v>
      </c>
      <c r="JOJ1" s="63" t="s">
        <v>7796</v>
      </c>
      <c r="JOK1" s="63" t="s">
        <v>7797</v>
      </c>
      <c r="JOL1" s="63" t="s">
        <v>7798</v>
      </c>
      <c r="JOM1" s="63" t="s">
        <v>7799</v>
      </c>
      <c r="JON1" s="63" t="s">
        <v>7800</v>
      </c>
      <c r="JOO1" s="63" t="s">
        <v>7801</v>
      </c>
      <c r="JOP1" s="63" t="s">
        <v>7802</v>
      </c>
      <c r="JOQ1" s="63" t="s">
        <v>7803</v>
      </c>
      <c r="JOR1" s="63" t="s">
        <v>7804</v>
      </c>
      <c r="JOS1" s="63" t="s">
        <v>7805</v>
      </c>
      <c r="JOT1" s="63" t="s">
        <v>7806</v>
      </c>
      <c r="JOU1" s="63" t="s">
        <v>7807</v>
      </c>
      <c r="JOV1" s="63" t="s">
        <v>7808</v>
      </c>
      <c r="JOW1" s="63" t="s">
        <v>7809</v>
      </c>
      <c r="JOX1" s="63" t="s">
        <v>7810</v>
      </c>
      <c r="JOY1" s="63" t="s">
        <v>7811</v>
      </c>
      <c r="JOZ1" s="63" t="s">
        <v>7812</v>
      </c>
      <c r="JPA1" s="63" t="s">
        <v>7813</v>
      </c>
      <c r="JPB1" s="63" t="s">
        <v>7814</v>
      </c>
      <c r="JPC1" s="63" t="s">
        <v>7815</v>
      </c>
      <c r="JPD1" s="63" t="s">
        <v>7816</v>
      </c>
      <c r="JPE1" s="63" t="s">
        <v>7817</v>
      </c>
      <c r="JPF1" s="63" t="s">
        <v>7818</v>
      </c>
      <c r="JPG1" s="63" t="s">
        <v>7819</v>
      </c>
      <c r="JPH1" s="63" t="s">
        <v>7820</v>
      </c>
      <c r="JPI1" s="63" t="s">
        <v>7821</v>
      </c>
      <c r="JPJ1" s="63" t="s">
        <v>7822</v>
      </c>
      <c r="JPK1" s="63" t="s">
        <v>7823</v>
      </c>
      <c r="JPL1" s="63" t="s">
        <v>7824</v>
      </c>
      <c r="JPM1" s="63" t="s">
        <v>7825</v>
      </c>
      <c r="JPN1" s="63" t="s">
        <v>7826</v>
      </c>
      <c r="JPO1" s="63" t="s">
        <v>7827</v>
      </c>
      <c r="JPP1" s="63" t="s">
        <v>7828</v>
      </c>
      <c r="JPQ1" s="63" t="s">
        <v>7829</v>
      </c>
      <c r="JPR1" s="63" t="s">
        <v>7830</v>
      </c>
      <c r="JPS1" s="63" t="s">
        <v>7831</v>
      </c>
      <c r="JPT1" s="63" t="s">
        <v>7832</v>
      </c>
      <c r="JPU1" s="63" t="s">
        <v>7833</v>
      </c>
      <c r="JPV1" s="63" t="s">
        <v>7834</v>
      </c>
      <c r="JPW1" s="63" t="s">
        <v>7835</v>
      </c>
      <c r="JPX1" s="63" t="s">
        <v>7836</v>
      </c>
      <c r="JPY1" s="63" t="s">
        <v>7837</v>
      </c>
      <c r="JPZ1" s="63" t="s">
        <v>7838</v>
      </c>
      <c r="JQA1" s="63" t="s">
        <v>7839</v>
      </c>
      <c r="JQB1" s="63" t="s">
        <v>7840</v>
      </c>
      <c r="JQC1" s="63" t="s">
        <v>7841</v>
      </c>
      <c r="JQD1" s="63" t="s">
        <v>7842</v>
      </c>
      <c r="JQE1" s="63" t="s">
        <v>7843</v>
      </c>
      <c r="JQF1" s="63" t="s">
        <v>7844</v>
      </c>
      <c r="JQG1" s="63" t="s">
        <v>7845</v>
      </c>
      <c r="JQH1" s="63" t="s">
        <v>7846</v>
      </c>
      <c r="JQI1" s="63" t="s">
        <v>7847</v>
      </c>
      <c r="JQJ1" s="63" t="s">
        <v>7848</v>
      </c>
      <c r="JQK1" s="63" t="s">
        <v>7849</v>
      </c>
      <c r="JQL1" s="63" t="s">
        <v>7850</v>
      </c>
      <c r="JQM1" s="63" t="s">
        <v>7851</v>
      </c>
      <c r="JQN1" s="63" t="s">
        <v>7852</v>
      </c>
      <c r="JQO1" s="63" t="s">
        <v>7853</v>
      </c>
      <c r="JQP1" s="63" t="s">
        <v>7854</v>
      </c>
      <c r="JQQ1" s="63" t="s">
        <v>7855</v>
      </c>
      <c r="JQR1" s="63" t="s">
        <v>7856</v>
      </c>
      <c r="JQS1" s="63" t="s">
        <v>7857</v>
      </c>
      <c r="JQT1" s="63" t="s">
        <v>7858</v>
      </c>
      <c r="JQU1" s="63" t="s">
        <v>7859</v>
      </c>
      <c r="JQV1" s="63" t="s">
        <v>7860</v>
      </c>
      <c r="JQW1" s="63" t="s">
        <v>7861</v>
      </c>
      <c r="JQX1" s="63" t="s">
        <v>7862</v>
      </c>
      <c r="JQY1" s="63" t="s">
        <v>7863</v>
      </c>
      <c r="JQZ1" s="63" t="s">
        <v>7864</v>
      </c>
      <c r="JRA1" s="63" t="s">
        <v>7865</v>
      </c>
      <c r="JRB1" s="63" t="s">
        <v>7866</v>
      </c>
      <c r="JRC1" s="63" t="s">
        <v>7867</v>
      </c>
      <c r="JRD1" s="63" t="s">
        <v>7868</v>
      </c>
      <c r="JRE1" s="63" t="s">
        <v>7869</v>
      </c>
      <c r="JRF1" s="63" t="s">
        <v>7870</v>
      </c>
      <c r="JRG1" s="63" t="s">
        <v>7871</v>
      </c>
      <c r="JRH1" s="63" t="s">
        <v>7872</v>
      </c>
      <c r="JRI1" s="63" t="s">
        <v>7873</v>
      </c>
      <c r="JRJ1" s="63" t="s">
        <v>7874</v>
      </c>
      <c r="JRK1" s="63" t="s">
        <v>7875</v>
      </c>
      <c r="JRL1" s="63" t="s">
        <v>7876</v>
      </c>
      <c r="JRM1" s="63" t="s">
        <v>7877</v>
      </c>
      <c r="JRN1" s="63" t="s">
        <v>7878</v>
      </c>
      <c r="JRO1" s="63" t="s">
        <v>7879</v>
      </c>
      <c r="JRP1" s="63" t="s">
        <v>7880</v>
      </c>
      <c r="JRQ1" s="63" t="s">
        <v>7881</v>
      </c>
      <c r="JRR1" s="63" t="s">
        <v>7882</v>
      </c>
      <c r="JRS1" s="63" t="s">
        <v>7883</v>
      </c>
      <c r="JRT1" s="63" t="s">
        <v>7884</v>
      </c>
      <c r="JRU1" s="63" t="s">
        <v>7885</v>
      </c>
      <c r="JRV1" s="63" t="s">
        <v>7886</v>
      </c>
      <c r="JRW1" s="63" t="s">
        <v>7887</v>
      </c>
      <c r="JRX1" s="63" t="s">
        <v>7888</v>
      </c>
      <c r="JRY1" s="63" t="s">
        <v>7889</v>
      </c>
      <c r="JRZ1" s="63" t="s">
        <v>7890</v>
      </c>
      <c r="JSA1" s="63" t="s">
        <v>7891</v>
      </c>
      <c r="JSB1" s="63" t="s">
        <v>7892</v>
      </c>
      <c r="JSC1" s="63" t="s">
        <v>7893</v>
      </c>
      <c r="JSD1" s="63" t="s">
        <v>7894</v>
      </c>
      <c r="JSE1" s="63" t="s">
        <v>7895</v>
      </c>
      <c r="JSF1" s="63" t="s">
        <v>7896</v>
      </c>
      <c r="JSG1" s="63" t="s">
        <v>7897</v>
      </c>
      <c r="JSH1" s="63" t="s">
        <v>7898</v>
      </c>
      <c r="JSI1" s="63" t="s">
        <v>7899</v>
      </c>
      <c r="JSJ1" s="63" t="s">
        <v>7900</v>
      </c>
      <c r="JSK1" s="63" t="s">
        <v>7901</v>
      </c>
      <c r="JSL1" s="63" t="s">
        <v>7902</v>
      </c>
      <c r="JSM1" s="63" t="s">
        <v>7903</v>
      </c>
      <c r="JSN1" s="63" t="s">
        <v>7904</v>
      </c>
      <c r="JSO1" s="63" t="s">
        <v>7905</v>
      </c>
      <c r="JSP1" s="63" t="s">
        <v>7906</v>
      </c>
      <c r="JSQ1" s="63" t="s">
        <v>7907</v>
      </c>
      <c r="JSR1" s="63" t="s">
        <v>7908</v>
      </c>
      <c r="JSS1" s="63" t="s">
        <v>7909</v>
      </c>
      <c r="JST1" s="63" t="s">
        <v>7910</v>
      </c>
      <c r="JSU1" s="63" t="s">
        <v>7911</v>
      </c>
      <c r="JSV1" s="63" t="s">
        <v>7912</v>
      </c>
      <c r="JSW1" s="63" t="s">
        <v>7913</v>
      </c>
      <c r="JSX1" s="63" t="s">
        <v>7914</v>
      </c>
      <c r="JSY1" s="63" t="s">
        <v>7915</v>
      </c>
      <c r="JSZ1" s="63" t="s">
        <v>7916</v>
      </c>
      <c r="JTA1" s="63" t="s">
        <v>7917</v>
      </c>
      <c r="JTB1" s="63" t="s">
        <v>7918</v>
      </c>
      <c r="JTC1" s="63" t="s">
        <v>7919</v>
      </c>
      <c r="JTD1" s="63" t="s">
        <v>7920</v>
      </c>
      <c r="JTE1" s="63" t="s">
        <v>7921</v>
      </c>
      <c r="JTF1" s="63" t="s">
        <v>7922</v>
      </c>
      <c r="JTG1" s="63" t="s">
        <v>7923</v>
      </c>
      <c r="JTH1" s="63" t="s">
        <v>7924</v>
      </c>
      <c r="JTI1" s="63" t="s">
        <v>7925</v>
      </c>
      <c r="JTJ1" s="63" t="s">
        <v>7926</v>
      </c>
      <c r="JTK1" s="63" t="s">
        <v>7927</v>
      </c>
      <c r="JTL1" s="63" t="s">
        <v>7928</v>
      </c>
      <c r="JTM1" s="63" t="s">
        <v>7929</v>
      </c>
      <c r="JTN1" s="63" t="s">
        <v>7930</v>
      </c>
      <c r="JTO1" s="63" t="s">
        <v>7931</v>
      </c>
      <c r="JTP1" s="63" t="s">
        <v>7932</v>
      </c>
      <c r="JTQ1" s="63" t="s">
        <v>7933</v>
      </c>
      <c r="JTR1" s="63" t="s">
        <v>7934</v>
      </c>
      <c r="JTS1" s="63" t="s">
        <v>7935</v>
      </c>
      <c r="JTT1" s="63" t="s">
        <v>7936</v>
      </c>
      <c r="JTU1" s="63" t="s">
        <v>7937</v>
      </c>
      <c r="JTV1" s="63" t="s">
        <v>7938</v>
      </c>
      <c r="JTW1" s="63" t="s">
        <v>7939</v>
      </c>
      <c r="JTX1" s="63" t="s">
        <v>7940</v>
      </c>
      <c r="JTY1" s="63" t="s">
        <v>7941</v>
      </c>
      <c r="JTZ1" s="63" t="s">
        <v>7942</v>
      </c>
      <c r="JUA1" s="63" t="s">
        <v>7943</v>
      </c>
      <c r="JUB1" s="63" t="s">
        <v>7944</v>
      </c>
      <c r="JUC1" s="63" t="s">
        <v>7945</v>
      </c>
      <c r="JUD1" s="63" t="s">
        <v>7946</v>
      </c>
      <c r="JUE1" s="63" t="s">
        <v>7947</v>
      </c>
      <c r="JUF1" s="63" t="s">
        <v>7948</v>
      </c>
      <c r="JUG1" s="63" t="s">
        <v>7949</v>
      </c>
      <c r="JUH1" s="63" t="s">
        <v>7950</v>
      </c>
      <c r="JUI1" s="63" t="s">
        <v>7951</v>
      </c>
      <c r="JUJ1" s="63" t="s">
        <v>7952</v>
      </c>
      <c r="JUK1" s="63" t="s">
        <v>7953</v>
      </c>
      <c r="JUL1" s="63" t="s">
        <v>7954</v>
      </c>
      <c r="JUM1" s="63" t="s">
        <v>7955</v>
      </c>
      <c r="JUN1" s="63" t="s">
        <v>7956</v>
      </c>
      <c r="JUO1" s="63" t="s">
        <v>7957</v>
      </c>
      <c r="JUP1" s="63" t="s">
        <v>7958</v>
      </c>
      <c r="JUQ1" s="63" t="s">
        <v>7959</v>
      </c>
      <c r="JUR1" s="63" t="s">
        <v>7960</v>
      </c>
      <c r="JUS1" s="63" t="s">
        <v>7961</v>
      </c>
      <c r="JUT1" s="63" t="s">
        <v>7962</v>
      </c>
      <c r="JUU1" s="63" t="s">
        <v>7963</v>
      </c>
      <c r="JUV1" s="63" t="s">
        <v>7964</v>
      </c>
      <c r="JUW1" s="63" t="s">
        <v>7965</v>
      </c>
      <c r="JUX1" s="63" t="s">
        <v>7966</v>
      </c>
      <c r="JUY1" s="63" t="s">
        <v>7967</v>
      </c>
      <c r="JUZ1" s="63" t="s">
        <v>7968</v>
      </c>
      <c r="JVA1" s="63" t="s">
        <v>7969</v>
      </c>
      <c r="JVB1" s="63" t="s">
        <v>7970</v>
      </c>
      <c r="JVC1" s="63" t="s">
        <v>7971</v>
      </c>
      <c r="JVD1" s="63" t="s">
        <v>7972</v>
      </c>
      <c r="JVE1" s="63" t="s">
        <v>7973</v>
      </c>
      <c r="JVF1" s="63" t="s">
        <v>7974</v>
      </c>
      <c r="JVG1" s="63" t="s">
        <v>7975</v>
      </c>
      <c r="JVH1" s="63" t="s">
        <v>7976</v>
      </c>
      <c r="JVI1" s="63" t="s">
        <v>7977</v>
      </c>
      <c r="JVJ1" s="63" t="s">
        <v>7978</v>
      </c>
      <c r="JVK1" s="63" t="s">
        <v>7979</v>
      </c>
      <c r="JVL1" s="63" t="s">
        <v>7980</v>
      </c>
      <c r="JVM1" s="63" t="s">
        <v>7981</v>
      </c>
      <c r="JVN1" s="63" t="s">
        <v>7982</v>
      </c>
      <c r="JVO1" s="63" t="s">
        <v>7983</v>
      </c>
      <c r="JVP1" s="63" t="s">
        <v>7984</v>
      </c>
      <c r="JVQ1" s="63" t="s">
        <v>7985</v>
      </c>
      <c r="JVR1" s="63" t="s">
        <v>7986</v>
      </c>
      <c r="JVS1" s="63" t="s">
        <v>7987</v>
      </c>
      <c r="JVT1" s="63" t="s">
        <v>7988</v>
      </c>
      <c r="JVU1" s="63" t="s">
        <v>7989</v>
      </c>
      <c r="JVV1" s="63" t="s">
        <v>7990</v>
      </c>
      <c r="JVW1" s="63" t="s">
        <v>7991</v>
      </c>
      <c r="JVX1" s="63" t="s">
        <v>7992</v>
      </c>
      <c r="JVY1" s="63" t="s">
        <v>7993</v>
      </c>
      <c r="JVZ1" s="63" t="s">
        <v>7994</v>
      </c>
      <c r="JWA1" s="63" t="s">
        <v>7995</v>
      </c>
      <c r="JWB1" s="63" t="s">
        <v>7996</v>
      </c>
      <c r="JWC1" s="63" t="s">
        <v>7997</v>
      </c>
      <c r="JWD1" s="63" t="s">
        <v>7998</v>
      </c>
      <c r="JWE1" s="63" t="s">
        <v>7999</v>
      </c>
      <c r="JWF1" s="63" t="s">
        <v>8000</v>
      </c>
      <c r="JWG1" s="63" t="s">
        <v>8001</v>
      </c>
      <c r="JWH1" s="63" t="s">
        <v>8002</v>
      </c>
      <c r="JWI1" s="63" t="s">
        <v>8003</v>
      </c>
      <c r="JWJ1" s="63" t="s">
        <v>8004</v>
      </c>
      <c r="JWK1" s="63" t="s">
        <v>8005</v>
      </c>
      <c r="JWL1" s="63" t="s">
        <v>8006</v>
      </c>
      <c r="JWM1" s="63" t="s">
        <v>8007</v>
      </c>
      <c r="JWN1" s="63" t="s">
        <v>8008</v>
      </c>
      <c r="JWO1" s="63" t="s">
        <v>8009</v>
      </c>
      <c r="JWP1" s="63" t="s">
        <v>8010</v>
      </c>
      <c r="JWQ1" s="63" t="s">
        <v>8011</v>
      </c>
      <c r="JWR1" s="63" t="s">
        <v>8012</v>
      </c>
      <c r="JWS1" s="63" t="s">
        <v>8013</v>
      </c>
      <c r="JWT1" s="63" t="s">
        <v>8014</v>
      </c>
      <c r="JWU1" s="63" t="s">
        <v>8015</v>
      </c>
      <c r="JWV1" s="63" t="s">
        <v>8016</v>
      </c>
      <c r="JWW1" s="63" t="s">
        <v>8017</v>
      </c>
      <c r="JWX1" s="63" t="s">
        <v>8018</v>
      </c>
      <c r="JWY1" s="63" t="s">
        <v>8019</v>
      </c>
      <c r="JWZ1" s="63" t="s">
        <v>8020</v>
      </c>
      <c r="JXA1" s="63" t="s">
        <v>8021</v>
      </c>
      <c r="JXB1" s="63" t="s">
        <v>8022</v>
      </c>
      <c r="JXC1" s="63" t="s">
        <v>8023</v>
      </c>
      <c r="JXD1" s="63" t="s">
        <v>8024</v>
      </c>
      <c r="JXE1" s="63" t="s">
        <v>8025</v>
      </c>
      <c r="JXF1" s="63" t="s">
        <v>8026</v>
      </c>
      <c r="JXG1" s="63" t="s">
        <v>8027</v>
      </c>
      <c r="JXH1" s="63" t="s">
        <v>8028</v>
      </c>
      <c r="JXI1" s="63" t="s">
        <v>8029</v>
      </c>
      <c r="JXJ1" s="63" t="s">
        <v>8030</v>
      </c>
      <c r="JXK1" s="63" t="s">
        <v>8031</v>
      </c>
      <c r="JXL1" s="63" t="s">
        <v>8032</v>
      </c>
      <c r="JXM1" s="63" t="s">
        <v>8033</v>
      </c>
      <c r="JXN1" s="63" t="s">
        <v>8034</v>
      </c>
      <c r="JXO1" s="63" t="s">
        <v>8035</v>
      </c>
      <c r="JXP1" s="63" t="s">
        <v>8036</v>
      </c>
      <c r="JXQ1" s="63" t="s">
        <v>8037</v>
      </c>
      <c r="JXR1" s="63" t="s">
        <v>8038</v>
      </c>
      <c r="JXS1" s="63" t="s">
        <v>8039</v>
      </c>
      <c r="JXT1" s="63" t="s">
        <v>8040</v>
      </c>
      <c r="JXU1" s="63" t="s">
        <v>8041</v>
      </c>
      <c r="JXV1" s="63" t="s">
        <v>8042</v>
      </c>
      <c r="JXW1" s="63" t="s">
        <v>8043</v>
      </c>
      <c r="JXX1" s="63" t="s">
        <v>8044</v>
      </c>
      <c r="JXY1" s="63" t="s">
        <v>8045</v>
      </c>
      <c r="JXZ1" s="63" t="s">
        <v>8046</v>
      </c>
      <c r="JYA1" s="63" t="s">
        <v>8047</v>
      </c>
      <c r="JYB1" s="63" t="s">
        <v>8048</v>
      </c>
      <c r="JYC1" s="63" t="s">
        <v>8049</v>
      </c>
      <c r="JYD1" s="63" t="s">
        <v>8050</v>
      </c>
      <c r="JYE1" s="63" t="s">
        <v>8051</v>
      </c>
      <c r="JYF1" s="63" t="s">
        <v>8052</v>
      </c>
      <c r="JYG1" s="63" t="s">
        <v>8053</v>
      </c>
      <c r="JYH1" s="63" t="s">
        <v>8054</v>
      </c>
      <c r="JYI1" s="63" t="s">
        <v>8055</v>
      </c>
      <c r="JYJ1" s="63" t="s">
        <v>8056</v>
      </c>
      <c r="JYK1" s="63" t="s">
        <v>8057</v>
      </c>
      <c r="JYL1" s="63" t="s">
        <v>8058</v>
      </c>
      <c r="JYM1" s="63" t="s">
        <v>8059</v>
      </c>
      <c r="JYN1" s="63" t="s">
        <v>8060</v>
      </c>
      <c r="JYO1" s="63" t="s">
        <v>8061</v>
      </c>
      <c r="JYP1" s="63" t="s">
        <v>8062</v>
      </c>
      <c r="JYQ1" s="63" t="s">
        <v>8063</v>
      </c>
      <c r="JYR1" s="63" t="s">
        <v>8064</v>
      </c>
      <c r="JYS1" s="63" t="s">
        <v>8065</v>
      </c>
      <c r="JYT1" s="63" t="s">
        <v>8066</v>
      </c>
      <c r="JYU1" s="63" t="s">
        <v>8067</v>
      </c>
      <c r="JYV1" s="63" t="s">
        <v>8068</v>
      </c>
      <c r="JYW1" s="63" t="s">
        <v>8069</v>
      </c>
      <c r="JYX1" s="63" t="s">
        <v>8070</v>
      </c>
      <c r="JYY1" s="63" t="s">
        <v>8071</v>
      </c>
      <c r="JYZ1" s="63" t="s">
        <v>8072</v>
      </c>
      <c r="JZA1" s="63" t="s">
        <v>8073</v>
      </c>
      <c r="JZB1" s="63" t="s">
        <v>8074</v>
      </c>
      <c r="JZC1" s="63" t="s">
        <v>8075</v>
      </c>
      <c r="JZD1" s="63" t="s">
        <v>8076</v>
      </c>
      <c r="JZE1" s="63" t="s">
        <v>8077</v>
      </c>
      <c r="JZF1" s="63" t="s">
        <v>8078</v>
      </c>
      <c r="JZG1" s="63" t="s">
        <v>8079</v>
      </c>
      <c r="JZH1" s="63" t="s">
        <v>8080</v>
      </c>
      <c r="JZI1" s="63" t="s">
        <v>8081</v>
      </c>
      <c r="JZJ1" s="63" t="s">
        <v>8082</v>
      </c>
      <c r="JZK1" s="63" t="s">
        <v>8083</v>
      </c>
      <c r="JZL1" s="63" t="s">
        <v>8084</v>
      </c>
      <c r="JZM1" s="63" t="s">
        <v>8085</v>
      </c>
      <c r="JZN1" s="63" t="s">
        <v>8086</v>
      </c>
      <c r="JZO1" s="63" t="s">
        <v>8087</v>
      </c>
      <c r="JZP1" s="63" t="s">
        <v>8088</v>
      </c>
      <c r="JZQ1" s="63" t="s">
        <v>8089</v>
      </c>
      <c r="JZR1" s="63" t="s">
        <v>8090</v>
      </c>
      <c r="JZS1" s="63" t="s">
        <v>8091</v>
      </c>
      <c r="JZT1" s="63" t="s">
        <v>8092</v>
      </c>
      <c r="JZU1" s="63" t="s">
        <v>8093</v>
      </c>
      <c r="JZV1" s="63" t="s">
        <v>8094</v>
      </c>
      <c r="JZW1" s="63" t="s">
        <v>8095</v>
      </c>
      <c r="JZX1" s="63" t="s">
        <v>8096</v>
      </c>
      <c r="JZY1" s="63" t="s">
        <v>8097</v>
      </c>
      <c r="JZZ1" s="63" t="s">
        <v>8098</v>
      </c>
      <c r="KAA1" s="63" t="s">
        <v>8099</v>
      </c>
      <c r="KAB1" s="63" t="s">
        <v>8100</v>
      </c>
      <c r="KAC1" s="63" t="s">
        <v>8101</v>
      </c>
      <c r="KAD1" s="63" t="s">
        <v>8102</v>
      </c>
      <c r="KAE1" s="63" t="s">
        <v>8103</v>
      </c>
      <c r="KAF1" s="63" t="s">
        <v>8104</v>
      </c>
      <c r="KAG1" s="63" t="s">
        <v>8105</v>
      </c>
      <c r="KAH1" s="63" t="s">
        <v>8106</v>
      </c>
      <c r="KAI1" s="63" t="s">
        <v>8107</v>
      </c>
      <c r="KAJ1" s="63" t="s">
        <v>8108</v>
      </c>
      <c r="KAK1" s="63" t="s">
        <v>8109</v>
      </c>
      <c r="KAL1" s="63" t="s">
        <v>8110</v>
      </c>
      <c r="KAM1" s="63" t="s">
        <v>8111</v>
      </c>
      <c r="KAN1" s="63" t="s">
        <v>8112</v>
      </c>
      <c r="KAO1" s="63" t="s">
        <v>8113</v>
      </c>
      <c r="KAP1" s="63" t="s">
        <v>8114</v>
      </c>
      <c r="KAQ1" s="63" t="s">
        <v>8115</v>
      </c>
      <c r="KAR1" s="63" t="s">
        <v>8116</v>
      </c>
      <c r="KAS1" s="63" t="s">
        <v>8117</v>
      </c>
      <c r="KAT1" s="63" t="s">
        <v>8118</v>
      </c>
      <c r="KAU1" s="63" t="s">
        <v>8119</v>
      </c>
      <c r="KAV1" s="63" t="s">
        <v>8120</v>
      </c>
      <c r="KAW1" s="63" t="s">
        <v>8121</v>
      </c>
      <c r="KAX1" s="63" t="s">
        <v>8122</v>
      </c>
      <c r="KAY1" s="63" t="s">
        <v>8123</v>
      </c>
      <c r="KAZ1" s="63" t="s">
        <v>8124</v>
      </c>
      <c r="KBA1" s="63" t="s">
        <v>8125</v>
      </c>
      <c r="KBB1" s="63" t="s">
        <v>8126</v>
      </c>
      <c r="KBC1" s="63" t="s">
        <v>8127</v>
      </c>
      <c r="KBD1" s="63" t="s">
        <v>8128</v>
      </c>
      <c r="KBE1" s="63" t="s">
        <v>8129</v>
      </c>
      <c r="KBF1" s="63" t="s">
        <v>8130</v>
      </c>
      <c r="KBG1" s="63" t="s">
        <v>8131</v>
      </c>
      <c r="KBH1" s="63" t="s">
        <v>8132</v>
      </c>
      <c r="KBI1" s="63" t="s">
        <v>8133</v>
      </c>
      <c r="KBJ1" s="63" t="s">
        <v>8134</v>
      </c>
      <c r="KBK1" s="63" t="s">
        <v>8135</v>
      </c>
      <c r="KBL1" s="63" t="s">
        <v>8136</v>
      </c>
      <c r="KBM1" s="63" t="s">
        <v>8137</v>
      </c>
      <c r="KBN1" s="63" t="s">
        <v>8138</v>
      </c>
      <c r="KBO1" s="63" t="s">
        <v>8139</v>
      </c>
      <c r="KBP1" s="63" t="s">
        <v>8140</v>
      </c>
      <c r="KBQ1" s="63" t="s">
        <v>8141</v>
      </c>
      <c r="KBR1" s="63" t="s">
        <v>8142</v>
      </c>
      <c r="KBS1" s="63" t="s">
        <v>8143</v>
      </c>
      <c r="KBT1" s="63" t="s">
        <v>8144</v>
      </c>
      <c r="KBU1" s="63" t="s">
        <v>8145</v>
      </c>
      <c r="KBV1" s="63" t="s">
        <v>8146</v>
      </c>
      <c r="KBW1" s="63" t="s">
        <v>8147</v>
      </c>
      <c r="KBX1" s="63" t="s">
        <v>8148</v>
      </c>
      <c r="KBY1" s="63" t="s">
        <v>8149</v>
      </c>
      <c r="KBZ1" s="63" t="s">
        <v>8150</v>
      </c>
      <c r="KCA1" s="63" t="s">
        <v>8151</v>
      </c>
      <c r="KCB1" s="63" t="s">
        <v>8152</v>
      </c>
      <c r="KCC1" s="63" t="s">
        <v>8153</v>
      </c>
      <c r="KCD1" s="63" t="s">
        <v>8154</v>
      </c>
      <c r="KCE1" s="63" t="s">
        <v>8155</v>
      </c>
      <c r="KCF1" s="63" t="s">
        <v>8156</v>
      </c>
      <c r="KCG1" s="63" t="s">
        <v>8157</v>
      </c>
      <c r="KCH1" s="63" t="s">
        <v>8158</v>
      </c>
      <c r="KCI1" s="63" t="s">
        <v>8159</v>
      </c>
      <c r="KCJ1" s="63" t="s">
        <v>8160</v>
      </c>
      <c r="KCK1" s="63" t="s">
        <v>8161</v>
      </c>
      <c r="KCL1" s="63" t="s">
        <v>8162</v>
      </c>
      <c r="KCM1" s="63" t="s">
        <v>8163</v>
      </c>
      <c r="KCN1" s="63" t="s">
        <v>8164</v>
      </c>
      <c r="KCO1" s="63" t="s">
        <v>8165</v>
      </c>
      <c r="KCP1" s="63" t="s">
        <v>8166</v>
      </c>
      <c r="KCQ1" s="63" t="s">
        <v>8167</v>
      </c>
      <c r="KCR1" s="63" t="s">
        <v>8168</v>
      </c>
      <c r="KCS1" s="63" t="s">
        <v>8169</v>
      </c>
      <c r="KCT1" s="63" t="s">
        <v>8170</v>
      </c>
      <c r="KCU1" s="63" t="s">
        <v>8171</v>
      </c>
      <c r="KCV1" s="63" t="s">
        <v>8172</v>
      </c>
      <c r="KCW1" s="63" t="s">
        <v>8173</v>
      </c>
      <c r="KCX1" s="63" t="s">
        <v>8174</v>
      </c>
      <c r="KCY1" s="63" t="s">
        <v>8175</v>
      </c>
      <c r="KCZ1" s="63" t="s">
        <v>8176</v>
      </c>
      <c r="KDA1" s="63" t="s">
        <v>8177</v>
      </c>
      <c r="KDB1" s="63" t="s">
        <v>8178</v>
      </c>
      <c r="KDC1" s="63" t="s">
        <v>8179</v>
      </c>
      <c r="KDD1" s="63" t="s">
        <v>8180</v>
      </c>
      <c r="KDE1" s="63" t="s">
        <v>8181</v>
      </c>
      <c r="KDF1" s="63" t="s">
        <v>8182</v>
      </c>
      <c r="KDG1" s="63" t="s">
        <v>8183</v>
      </c>
      <c r="KDH1" s="63" t="s">
        <v>8184</v>
      </c>
      <c r="KDI1" s="63" t="s">
        <v>8185</v>
      </c>
      <c r="KDJ1" s="63" t="s">
        <v>8186</v>
      </c>
      <c r="KDK1" s="63" t="s">
        <v>8187</v>
      </c>
      <c r="KDL1" s="63" t="s">
        <v>8188</v>
      </c>
      <c r="KDM1" s="63" t="s">
        <v>8189</v>
      </c>
      <c r="KDN1" s="63" t="s">
        <v>8190</v>
      </c>
      <c r="KDO1" s="63" t="s">
        <v>8191</v>
      </c>
      <c r="KDP1" s="63" t="s">
        <v>8192</v>
      </c>
      <c r="KDQ1" s="63" t="s">
        <v>8193</v>
      </c>
      <c r="KDR1" s="63" t="s">
        <v>8194</v>
      </c>
      <c r="KDS1" s="63" t="s">
        <v>8195</v>
      </c>
      <c r="KDT1" s="63" t="s">
        <v>8196</v>
      </c>
      <c r="KDU1" s="63" t="s">
        <v>8197</v>
      </c>
      <c r="KDV1" s="63" t="s">
        <v>8198</v>
      </c>
      <c r="KDW1" s="63" t="s">
        <v>8199</v>
      </c>
      <c r="KDX1" s="63" t="s">
        <v>8200</v>
      </c>
      <c r="KDY1" s="63" t="s">
        <v>8201</v>
      </c>
      <c r="KDZ1" s="63" t="s">
        <v>8202</v>
      </c>
      <c r="KEA1" s="63" t="s">
        <v>8203</v>
      </c>
      <c r="KEB1" s="63" t="s">
        <v>8204</v>
      </c>
      <c r="KEC1" s="63" t="s">
        <v>8205</v>
      </c>
      <c r="KED1" s="63" t="s">
        <v>8206</v>
      </c>
      <c r="KEE1" s="63" t="s">
        <v>8207</v>
      </c>
      <c r="KEF1" s="63" t="s">
        <v>8208</v>
      </c>
      <c r="KEG1" s="63" t="s">
        <v>8209</v>
      </c>
      <c r="KEH1" s="63" t="s">
        <v>8210</v>
      </c>
      <c r="KEI1" s="63" t="s">
        <v>8211</v>
      </c>
      <c r="KEJ1" s="63" t="s">
        <v>8212</v>
      </c>
      <c r="KEK1" s="63" t="s">
        <v>8213</v>
      </c>
      <c r="KEL1" s="63" t="s">
        <v>8214</v>
      </c>
      <c r="KEM1" s="63" t="s">
        <v>8215</v>
      </c>
      <c r="KEN1" s="63" t="s">
        <v>8216</v>
      </c>
      <c r="KEO1" s="63" t="s">
        <v>8217</v>
      </c>
      <c r="KEP1" s="63" t="s">
        <v>8218</v>
      </c>
      <c r="KEQ1" s="63" t="s">
        <v>8219</v>
      </c>
      <c r="KER1" s="63" t="s">
        <v>8220</v>
      </c>
      <c r="KES1" s="63" t="s">
        <v>8221</v>
      </c>
      <c r="KET1" s="63" t="s">
        <v>8222</v>
      </c>
      <c r="KEU1" s="63" t="s">
        <v>8223</v>
      </c>
      <c r="KEV1" s="63" t="s">
        <v>8224</v>
      </c>
      <c r="KEW1" s="63" t="s">
        <v>8225</v>
      </c>
      <c r="KEX1" s="63" t="s">
        <v>8226</v>
      </c>
      <c r="KEY1" s="63" t="s">
        <v>8227</v>
      </c>
      <c r="KEZ1" s="63" t="s">
        <v>8228</v>
      </c>
      <c r="KFA1" s="63" t="s">
        <v>8229</v>
      </c>
      <c r="KFB1" s="63" t="s">
        <v>8230</v>
      </c>
      <c r="KFC1" s="63" t="s">
        <v>8231</v>
      </c>
      <c r="KFD1" s="63" t="s">
        <v>8232</v>
      </c>
      <c r="KFE1" s="63" t="s">
        <v>8233</v>
      </c>
      <c r="KFF1" s="63" t="s">
        <v>8234</v>
      </c>
      <c r="KFG1" s="63" t="s">
        <v>8235</v>
      </c>
      <c r="KFH1" s="63" t="s">
        <v>8236</v>
      </c>
      <c r="KFI1" s="63" t="s">
        <v>8237</v>
      </c>
      <c r="KFJ1" s="63" t="s">
        <v>8238</v>
      </c>
      <c r="KFK1" s="63" t="s">
        <v>8239</v>
      </c>
      <c r="KFL1" s="63" t="s">
        <v>8240</v>
      </c>
      <c r="KFM1" s="63" t="s">
        <v>8241</v>
      </c>
      <c r="KFN1" s="63" t="s">
        <v>8242</v>
      </c>
      <c r="KFO1" s="63" t="s">
        <v>8243</v>
      </c>
      <c r="KFP1" s="63" t="s">
        <v>8244</v>
      </c>
      <c r="KFQ1" s="63" t="s">
        <v>8245</v>
      </c>
      <c r="KFR1" s="63" t="s">
        <v>8246</v>
      </c>
      <c r="KFS1" s="63" t="s">
        <v>8247</v>
      </c>
      <c r="KFT1" s="63" t="s">
        <v>8248</v>
      </c>
      <c r="KFU1" s="63" t="s">
        <v>8249</v>
      </c>
      <c r="KFV1" s="63" t="s">
        <v>8250</v>
      </c>
      <c r="KFW1" s="63" t="s">
        <v>8251</v>
      </c>
      <c r="KFX1" s="63" t="s">
        <v>8252</v>
      </c>
      <c r="KFY1" s="63" t="s">
        <v>8253</v>
      </c>
      <c r="KFZ1" s="63" t="s">
        <v>8254</v>
      </c>
      <c r="KGA1" s="63" t="s">
        <v>8255</v>
      </c>
      <c r="KGB1" s="63" t="s">
        <v>8256</v>
      </c>
      <c r="KGC1" s="63" t="s">
        <v>8257</v>
      </c>
      <c r="KGD1" s="63" t="s">
        <v>8258</v>
      </c>
      <c r="KGE1" s="63" t="s">
        <v>8259</v>
      </c>
      <c r="KGF1" s="63" t="s">
        <v>8260</v>
      </c>
      <c r="KGG1" s="63" t="s">
        <v>8261</v>
      </c>
      <c r="KGH1" s="63" t="s">
        <v>8262</v>
      </c>
      <c r="KGI1" s="63" t="s">
        <v>8263</v>
      </c>
      <c r="KGJ1" s="63" t="s">
        <v>8264</v>
      </c>
      <c r="KGK1" s="63" t="s">
        <v>8265</v>
      </c>
      <c r="KGL1" s="63" t="s">
        <v>8266</v>
      </c>
      <c r="KGM1" s="63" t="s">
        <v>8267</v>
      </c>
      <c r="KGN1" s="63" t="s">
        <v>8268</v>
      </c>
      <c r="KGO1" s="63" t="s">
        <v>8269</v>
      </c>
      <c r="KGP1" s="63" t="s">
        <v>8270</v>
      </c>
      <c r="KGQ1" s="63" t="s">
        <v>8271</v>
      </c>
      <c r="KGR1" s="63" t="s">
        <v>8272</v>
      </c>
      <c r="KGS1" s="63" t="s">
        <v>8273</v>
      </c>
      <c r="KGT1" s="63" t="s">
        <v>8274</v>
      </c>
      <c r="KGU1" s="63" t="s">
        <v>8275</v>
      </c>
      <c r="KGV1" s="63" t="s">
        <v>8276</v>
      </c>
      <c r="KGW1" s="63" t="s">
        <v>8277</v>
      </c>
      <c r="KGX1" s="63" t="s">
        <v>8278</v>
      </c>
      <c r="KGY1" s="63" t="s">
        <v>8279</v>
      </c>
      <c r="KGZ1" s="63" t="s">
        <v>8280</v>
      </c>
      <c r="KHA1" s="63" t="s">
        <v>8281</v>
      </c>
      <c r="KHB1" s="63" t="s">
        <v>8282</v>
      </c>
      <c r="KHC1" s="63" t="s">
        <v>8283</v>
      </c>
      <c r="KHD1" s="63" t="s">
        <v>8284</v>
      </c>
      <c r="KHE1" s="63" t="s">
        <v>8285</v>
      </c>
      <c r="KHF1" s="63" t="s">
        <v>8286</v>
      </c>
      <c r="KHG1" s="63" t="s">
        <v>8287</v>
      </c>
      <c r="KHH1" s="63" t="s">
        <v>8288</v>
      </c>
      <c r="KHI1" s="63" t="s">
        <v>8289</v>
      </c>
      <c r="KHJ1" s="63" t="s">
        <v>8290</v>
      </c>
      <c r="KHK1" s="63" t="s">
        <v>8291</v>
      </c>
      <c r="KHL1" s="63" t="s">
        <v>8292</v>
      </c>
      <c r="KHM1" s="63" t="s">
        <v>8293</v>
      </c>
      <c r="KHN1" s="63" t="s">
        <v>8294</v>
      </c>
      <c r="KHO1" s="63" t="s">
        <v>8295</v>
      </c>
      <c r="KHP1" s="63" t="s">
        <v>8296</v>
      </c>
      <c r="KHQ1" s="63" t="s">
        <v>8297</v>
      </c>
      <c r="KHR1" s="63" t="s">
        <v>8298</v>
      </c>
      <c r="KHS1" s="63" t="s">
        <v>8299</v>
      </c>
      <c r="KHT1" s="63" t="s">
        <v>8300</v>
      </c>
      <c r="KHU1" s="63" t="s">
        <v>8301</v>
      </c>
      <c r="KHV1" s="63" t="s">
        <v>8302</v>
      </c>
      <c r="KHW1" s="63" t="s">
        <v>8303</v>
      </c>
      <c r="KHX1" s="63" t="s">
        <v>8304</v>
      </c>
      <c r="KHY1" s="63" t="s">
        <v>8305</v>
      </c>
      <c r="KHZ1" s="63" t="s">
        <v>8306</v>
      </c>
      <c r="KIA1" s="63" t="s">
        <v>8307</v>
      </c>
      <c r="KIB1" s="63" t="s">
        <v>8308</v>
      </c>
      <c r="KIC1" s="63" t="s">
        <v>8309</v>
      </c>
      <c r="KID1" s="63" t="s">
        <v>8310</v>
      </c>
      <c r="KIE1" s="63" t="s">
        <v>8311</v>
      </c>
      <c r="KIF1" s="63" t="s">
        <v>8312</v>
      </c>
      <c r="KIG1" s="63" t="s">
        <v>8313</v>
      </c>
      <c r="KIH1" s="63" t="s">
        <v>8314</v>
      </c>
      <c r="KII1" s="63" t="s">
        <v>8315</v>
      </c>
      <c r="KIJ1" s="63" t="s">
        <v>8316</v>
      </c>
      <c r="KIK1" s="63" t="s">
        <v>8317</v>
      </c>
      <c r="KIL1" s="63" t="s">
        <v>8318</v>
      </c>
      <c r="KIM1" s="63" t="s">
        <v>8319</v>
      </c>
      <c r="KIN1" s="63" t="s">
        <v>8320</v>
      </c>
      <c r="KIO1" s="63" t="s">
        <v>8321</v>
      </c>
      <c r="KIP1" s="63" t="s">
        <v>8322</v>
      </c>
      <c r="KIQ1" s="63" t="s">
        <v>8323</v>
      </c>
      <c r="KIR1" s="63" t="s">
        <v>8324</v>
      </c>
      <c r="KIS1" s="63" t="s">
        <v>8325</v>
      </c>
      <c r="KIT1" s="63" t="s">
        <v>8326</v>
      </c>
      <c r="KIU1" s="63" t="s">
        <v>8327</v>
      </c>
      <c r="KIV1" s="63" t="s">
        <v>8328</v>
      </c>
      <c r="KIW1" s="63" t="s">
        <v>8329</v>
      </c>
      <c r="KIX1" s="63" t="s">
        <v>8330</v>
      </c>
      <c r="KIY1" s="63" t="s">
        <v>8331</v>
      </c>
      <c r="KIZ1" s="63" t="s">
        <v>8332</v>
      </c>
      <c r="KJA1" s="63" t="s">
        <v>8333</v>
      </c>
      <c r="KJB1" s="63" t="s">
        <v>8334</v>
      </c>
      <c r="KJC1" s="63" t="s">
        <v>8335</v>
      </c>
      <c r="KJD1" s="63" t="s">
        <v>8336</v>
      </c>
      <c r="KJE1" s="63" t="s">
        <v>8337</v>
      </c>
      <c r="KJF1" s="63" t="s">
        <v>8338</v>
      </c>
      <c r="KJG1" s="63" t="s">
        <v>8339</v>
      </c>
      <c r="KJH1" s="63" t="s">
        <v>8340</v>
      </c>
      <c r="KJI1" s="63" t="s">
        <v>8341</v>
      </c>
      <c r="KJJ1" s="63" t="s">
        <v>8342</v>
      </c>
      <c r="KJK1" s="63" t="s">
        <v>8343</v>
      </c>
      <c r="KJL1" s="63" t="s">
        <v>8344</v>
      </c>
      <c r="KJM1" s="63" t="s">
        <v>8345</v>
      </c>
      <c r="KJN1" s="63" t="s">
        <v>8346</v>
      </c>
      <c r="KJO1" s="63" t="s">
        <v>8347</v>
      </c>
      <c r="KJP1" s="63" t="s">
        <v>8348</v>
      </c>
      <c r="KJQ1" s="63" t="s">
        <v>8349</v>
      </c>
      <c r="KJR1" s="63" t="s">
        <v>8350</v>
      </c>
      <c r="KJS1" s="63" t="s">
        <v>8351</v>
      </c>
      <c r="KJT1" s="63" t="s">
        <v>8352</v>
      </c>
      <c r="KJU1" s="63" t="s">
        <v>8353</v>
      </c>
      <c r="KJV1" s="63" t="s">
        <v>8354</v>
      </c>
      <c r="KJW1" s="63" t="s">
        <v>8355</v>
      </c>
      <c r="KJX1" s="63" t="s">
        <v>8356</v>
      </c>
      <c r="KJY1" s="63" t="s">
        <v>8357</v>
      </c>
      <c r="KJZ1" s="63" t="s">
        <v>8358</v>
      </c>
      <c r="KKA1" s="63" t="s">
        <v>8359</v>
      </c>
      <c r="KKB1" s="63" t="s">
        <v>8360</v>
      </c>
      <c r="KKC1" s="63" t="s">
        <v>8361</v>
      </c>
      <c r="KKD1" s="63" t="s">
        <v>8362</v>
      </c>
      <c r="KKE1" s="63" t="s">
        <v>8363</v>
      </c>
      <c r="KKF1" s="63" t="s">
        <v>8364</v>
      </c>
      <c r="KKG1" s="63" t="s">
        <v>8365</v>
      </c>
      <c r="KKH1" s="63" t="s">
        <v>8366</v>
      </c>
      <c r="KKI1" s="63" t="s">
        <v>8367</v>
      </c>
      <c r="KKJ1" s="63" t="s">
        <v>8368</v>
      </c>
      <c r="KKK1" s="63" t="s">
        <v>8369</v>
      </c>
      <c r="KKL1" s="63" t="s">
        <v>8370</v>
      </c>
      <c r="KKM1" s="63" t="s">
        <v>8371</v>
      </c>
      <c r="KKN1" s="63" t="s">
        <v>8372</v>
      </c>
      <c r="KKO1" s="63" t="s">
        <v>8373</v>
      </c>
      <c r="KKP1" s="63" t="s">
        <v>8374</v>
      </c>
      <c r="KKQ1" s="63" t="s">
        <v>8375</v>
      </c>
      <c r="KKR1" s="63" t="s">
        <v>8376</v>
      </c>
      <c r="KKS1" s="63" t="s">
        <v>8377</v>
      </c>
      <c r="KKT1" s="63" t="s">
        <v>8378</v>
      </c>
      <c r="KKU1" s="63" t="s">
        <v>8379</v>
      </c>
      <c r="KKV1" s="63" t="s">
        <v>8380</v>
      </c>
      <c r="KKW1" s="63" t="s">
        <v>8381</v>
      </c>
      <c r="KKX1" s="63" t="s">
        <v>8382</v>
      </c>
      <c r="KKY1" s="63" t="s">
        <v>8383</v>
      </c>
      <c r="KKZ1" s="63" t="s">
        <v>8384</v>
      </c>
      <c r="KLA1" s="63" t="s">
        <v>8385</v>
      </c>
      <c r="KLB1" s="63" t="s">
        <v>8386</v>
      </c>
      <c r="KLC1" s="63" t="s">
        <v>8387</v>
      </c>
      <c r="KLD1" s="63" t="s">
        <v>8388</v>
      </c>
      <c r="KLE1" s="63" t="s">
        <v>8389</v>
      </c>
      <c r="KLF1" s="63" t="s">
        <v>8390</v>
      </c>
      <c r="KLG1" s="63" t="s">
        <v>8391</v>
      </c>
      <c r="KLH1" s="63" t="s">
        <v>8392</v>
      </c>
      <c r="KLI1" s="63" t="s">
        <v>8393</v>
      </c>
      <c r="KLJ1" s="63" t="s">
        <v>8394</v>
      </c>
      <c r="KLK1" s="63" t="s">
        <v>8395</v>
      </c>
      <c r="KLL1" s="63" t="s">
        <v>8396</v>
      </c>
      <c r="KLM1" s="63" t="s">
        <v>8397</v>
      </c>
      <c r="KLN1" s="63" t="s">
        <v>8398</v>
      </c>
      <c r="KLO1" s="63" t="s">
        <v>8399</v>
      </c>
      <c r="KLP1" s="63" t="s">
        <v>8400</v>
      </c>
      <c r="KLQ1" s="63" t="s">
        <v>8401</v>
      </c>
      <c r="KLR1" s="63" t="s">
        <v>8402</v>
      </c>
      <c r="KLS1" s="63" t="s">
        <v>8403</v>
      </c>
      <c r="KLT1" s="63" t="s">
        <v>8404</v>
      </c>
      <c r="KLU1" s="63" t="s">
        <v>8405</v>
      </c>
      <c r="KLV1" s="63" t="s">
        <v>8406</v>
      </c>
      <c r="KLW1" s="63" t="s">
        <v>8407</v>
      </c>
      <c r="KLX1" s="63" t="s">
        <v>8408</v>
      </c>
      <c r="KLY1" s="63" t="s">
        <v>8409</v>
      </c>
      <c r="KLZ1" s="63" t="s">
        <v>8410</v>
      </c>
      <c r="KMA1" s="63" t="s">
        <v>8411</v>
      </c>
      <c r="KMB1" s="63" t="s">
        <v>8412</v>
      </c>
      <c r="KMC1" s="63" t="s">
        <v>8413</v>
      </c>
      <c r="KMD1" s="63" t="s">
        <v>8414</v>
      </c>
      <c r="KME1" s="63" t="s">
        <v>8415</v>
      </c>
      <c r="KMF1" s="63" t="s">
        <v>8416</v>
      </c>
      <c r="KMG1" s="63" t="s">
        <v>8417</v>
      </c>
      <c r="KMH1" s="63" t="s">
        <v>8418</v>
      </c>
      <c r="KMI1" s="63" t="s">
        <v>8419</v>
      </c>
      <c r="KMJ1" s="63" t="s">
        <v>8420</v>
      </c>
      <c r="KMK1" s="63" t="s">
        <v>8421</v>
      </c>
      <c r="KML1" s="63" t="s">
        <v>8422</v>
      </c>
      <c r="KMM1" s="63" t="s">
        <v>8423</v>
      </c>
      <c r="KMN1" s="63" t="s">
        <v>8424</v>
      </c>
      <c r="KMO1" s="63" t="s">
        <v>8425</v>
      </c>
      <c r="KMP1" s="63" t="s">
        <v>8426</v>
      </c>
      <c r="KMQ1" s="63" t="s">
        <v>8427</v>
      </c>
      <c r="KMR1" s="63" t="s">
        <v>8428</v>
      </c>
      <c r="KMS1" s="63" t="s">
        <v>8429</v>
      </c>
      <c r="KMT1" s="63" t="s">
        <v>8430</v>
      </c>
      <c r="KMU1" s="63" t="s">
        <v>8431</v>
      </c>
      <c r="KMV1" s="63" t="s">
        <v>8432</v>
      </c>
      <c r="KMW1" s="63" t="s">
        <v>8433</v>
      </c>
      <c r="KMX1" s="63" t="s">
        <v>8434</v>
      </c>
      <c r="KMY1" s="63" t="s">
        <v>8435</v>
      </c>
      <c r="KMZ1" s="63" t="s">
        <v>8436</v>
      </c>
      <c r="KNA1" s="63" t="s">
        <v>8437</v>
      </c>
      <c r="KNB1" s="63" t="s">
        <v>8438</v>
      </c>
      <c r="KNC1" s="63" t="s">
        <v>8439</v>
      </c>
      <c r="KND1" s="63" t="s">
        <v>8440</v>
      </c>
      <c r="KNE1" s="63" t="s">
        <v>8441</v>
      </c>
      <c r="KNF1" s="63" t="s">
        <v>8442</v>
      </c>
      <c r="KNG1" s="63" t="s">
        <v>8443</v>
      </c>
      <c r="KNH1" s="63" t="s">
        <v>8444</v>
      </c>
      <c r="KNI1" s="63" t="s">
        <v>8445</v>
      </c>
      <c r="KNJ1" s="63" t="s">
        <v>8446</v>
      </c>
      <c r="KNK1" s="63" t="s">
        <v>8447</v>
      </c>
      <c r="KNL1" s="63" t="s">
        <v>8448</v>
      </c>
      <c r="KNM1" s="63" t="s">
        <v>8449</v>
      </c>
      <c r="KNN1" s="63" t="s">
        <v>8450</v>
      </c>
      <c r="KNO1" s="63" t="s">
        <v>8451</v>
      </c>
      <c r="KNP1" s="63" t="s">
        <v>8452</v>
      </c>
      <c r="KNQ1" s="63" t="s">
        <v>8453</v>
      </c>
      <c r="KNR1" s="63" t="s">
        <v>8454</v>
      </c>
      <c r="KNS1" s="63" t="s">
        <v>8455</v>
      </c>
      <c r="KNT1" s="63" t="s">
        <v>8456</v>
      </c>
      <c r="KNU1" s="63" t="s">
        <v>8457</v>
      </c>
      <c r="KNV1" s="63" t="s">
        <v>8458</v>
      </c>
      <c r="KNW1" s="63" t="s">
        <v>8459</v>
      </c>
      <c r="KNX1" s="63" t="s">
        <v>8460</v>
      </c>
      <c r="KNY1" s="63" t="s">
        <v>8461</v>
      </c>
      <c r="KNZ1" s="63" t="s">
        <v>8462</v>
      </c>
      <c r="KOA1" s="63" t="s">
        <v>8463</v>
      </c>
      <c r="KOB1" s="63" t="s">
        <v>8464</v>
      </c>
      <c r="KOC1" s="63" t="s">
        <v>8465</v>
      </c>
      <c r="KOD1" s="63" t="s">
        <v>8466</v>
      </c>
      <c r="KOE1" s="63" t="s">
        <v>8467</v>
      </c>
      <c r="KOF1" s="63" t="s">
        <v>8468</v>
      </c>
      <c r="KOG1" s="63" t="s">
        <v>8469</v>
      </c>
      <c r="KOH1" s="63" t="s">
        <v>8470</v>
      </c>
      <c r="KOI1" s="63" t="s">
        <v>8471</v>
      </c>
      <c r="KOJ1" s="63" t="s">
        <v>8472</v>
      </c>
      <c r="KOK1" s="63" t="s">
        <v>8473</v>
      </c>
      <c r="KOL1" s="63" t="s">
        <v>8474</v>
      </c>
      <c r="KOM1" s="63" t="s">
        <v>8475</v>
      </c>
      <c r="KON1" s="63" t="s">
        <v>8476</v>
      </c>
      <c r="KOO1" s="63" t="s">
        <v>8477</v>
      </c>
      <c r="KOP1" s="63" t="s">
        <v>8478</v>
      </c>
      <c r="KOQ1" s="63" t="s">
        <v>8479</v>
      </c>
      <c r="KOR1" s="63" t="s">
        <v>8480</v>
      </c>
      <c r="KOS1" s="63" t="s">
        <v>8481</v>
      </c>
      <c r="KOT1" s="63" t="s">
        <v>8482</v>
      </c>
      <c r="KOU1" s="63" t="s">
        <v>8483</v>
      </c>
      <c r="KOV1" s="63" t="s">
        <v>8484</v>
      </c>
      <c r="KOW1" s="63" t="s">
        <v>8485</v>
      </c>
      <c r="KOX1" s="63" t="s">
        <v>8486</v>
      </c>
      <c r="KOY1" s="63" t="s">
        <v>8487</v>
      </c>
      <c r="KOZ1" s="63" t="s">
        <v>8488</v>
      </c>
      <c r="KPA1" s="63" t="s">
        <v>8489</v>
      </c>
      <c r="KPB1" s="63" t="s">
        <v>8490</v>
      </c>
      <c r="KPC1" s="63" t="s">
        <v>8491</v>
      </c>
      <c r="KPD1" s="63" t="s">
        <v>8492</v>
      </c>
      <c r="KPE1" s="63" t="s">
        <v>8493</v>
      </c>
      <c r="KPF1" s="63" t="s">
        <v>8494</v>
      </c>
      <c r="KPG1" s="63" t="s">
        <v>8495</v>
      </c>
      <c r="KPH1" s="63" t="s">
        <v>8496</v>
      </c>
      <c r="KPI1" s="63" t="s">
        <v>8497</v>
      </c>
      <c r="KPJ1" s="63" t="s">
        <v>8498</v>
      </c>
      <c r="KPK1" s="63" t="s">
        <v>8499</v>
      </c>
      <c r="KPL1" s="63" t="s">
        <v>8500</v>
      </c>
      <c r="KPM1" s="63" t="s">
        <v>8501</v>
      </c>
      <c r="KPN1" s="63" t="s">
        <v>8502</v>
      </c>
      <c r="KPO1" s="63" t="s">
        <v>8503</v>
      </c>
      <c r="KPP1" s="63" t="s">
        <v>8504</v>
      </c>
      <c r="KPQ1" s="63" t="s">
        <v>8505</v>
      </c>
      <c r="KPR1" s="63" t="s">
        <v>8506</v>
      </c>
      <c r="KPS1" s="63" t="s">
        <v>8507</v>
      </c>
      <c r="KPT1" s="63" t="s">
        <v>8508</v>
      </c>
      <c r="KPU1" s="63" t="s">
        <v>8509</v>
      </c>
      <c r="KPV1" s="63" t="s">
        <v>8510</v>
      </c>
      <c r="KPW1" s="63" t="s">
        <v>8511</v>
      </c>
      <c r="KPX1" s="63" t="s">
        <v>8512</v>
      </c>
      <c r="KPY1" s="63" t="s">
        <v>8513</v>
      </c>
      <c r="KPZ1" s="63" t="s">
        <v>8514</v>
      </c>
      <c r="KQA1" s="63" t="s">
        <v>8515</v>
      </c>
      <c r="KQB1" s="63" t="s">
        <v>8516</v>
      </c>
      <c r="KQC1" s="63" t="s">
        <v>8517</v>
      </c>
      <c r="KQD1" s="63" t="s">
        <v>8518</v>
      </c>
      <c r="KQE1" s="63" t="s">
        <v>8519</v>
      </c>
      <c r="KQF1" s="63" t="s">
        <v>8520</v>
      </c>
      <c r="KQG1" s="63" t="s">
        <v>8521</v>
      </c>
      <c r="KQH1" s="63" t="s">
        <v>8522</v>
      </c>
      <c r="KQI1" s="63" t="s">
        <v>8523</v>
      </c>
      <c r="KQJ1" s="63" t="s">
        <v>8524</v>
      </c>
      <c r="KQK1" s="63" t="s">
        <v>8525</v>
      </c>
      <c r="KQL1" s="63" t="s">
        <v>8526</v>
      </c>
      <c r="KQM1" s="63" t="s">
        <v>8527</v>
      </c>
      <c r="KQN1" s="63" t="s">
        <v>8528</v>
      </c>
      <c r="KQO1" s="63" t="s">
        <v>8529</v>
      </c>
      <c r="KQP1" s="63" t="s">
        <v>8530</v>
      </c>
      <c r="KQQ1" s="63" t="s">
        <v>8531</v>
      </c>
      <c r="KQR1" s="63" t="s">
        <v>8532</v>
      </c>
      <c r="KQS1" s="63" t="s">
        <v>8533</v>
      </c>
      <c r="KQT1" s="63" t="s">
        <v>8534</v>
      </c>
      <c r="KQU1" s="63" t="s">
        <v>8535</v>
      </c>
      <c r="KQV1" s="63" t="s">
        <v>8536</v>
      </c>
      <c r="KQW1" s="63" t="s">
        <v>8537</v>
      </c>
      <c r="KQX1" s="63" t="s">
        <v>8538</v>
      </c>
      <c r="KQY1" s="63" t="s">
        <v>8539</v>
      </c>
      <c r="KQZ1" s="63" t="s">
        <v>8540</v>
      </c>
      <c r="KRA1" s="63" t="s">
        <v>8541</v>
      </c>
      <c r="KRB1" s="63" t="s">
        <v>8542</v>
      </c>
      <c r="KRC1" s="63" t="s">
        <v>8543</v>
      </c>
      <c r="KRD1" s="63" t="s">
        <v>8544</v>
      </c>
      <c r="KRE1" s="63" t="s">
        <v>8545</v>
      </c>
      <c r="KRF1" s="63" t="s">
        <v>8546</v>
      </c>
      <c r="KRG1" s="63" t="s">
        <v>8547</v>
      </c>
      <c r="KRH1" s="63" t="s">
        <v>8548</v>
      </c>
      <c r="KRI1" s="63" t="s">
        <v>8549</v>
      </c>
      <c r="KRJ1" s="63" t="s">
        <v>8550</v>
      </c>
      <c r="KRK1" s="63" t="s">
        <v>8551</v>
      </c>
      <c r="KRL1" s="63" t="s">
        <v>8552</v>
      </c>
      <c r="KRM1" s="63" t="s">
        <v>8553</v>
      </c>
      <c r="KRN1" s="63" t="s">
        <v>8554</v>
      </c>
      <c r="KRO1" s="63" t="s">
        <v>8555</v>
      </c>
      <c r="KRP1" s="63" t="s">
        <v>8556</v>
      </c>
      <c r="KRQ1" s="63" t="s">
        <v>8557</v>
      </c>
      <c r="KRR1" s="63" t="s">
        <v>8558</v>
      </c>
      <c r="KRS1" s="63" t="s">
        <v>8559</v>
      </c>
      <c r="KRT1" s="63" t="s">
        <v>8560</v>
      </c>
      <c r="KRU1" s="63" t="s">
        <v>8561</v>
      </c>
      <c r="KRV1" s="63" t="s">
        <v>8562</v>
      </c>
      <c r="KRW1" s="63" t="s">
        <v>8563</v>
      </c>
      <c r="KRX1" s="63" t="s">
        <v>8564</v>
      </c>
      <c r="KRY1" s="63" t="s">
        <v>8565</v>
      </c>
      <c r="KRZ1" s="63" t="s">
        <v>8566</v>
      </c>
      <c r="KSA1" s="63" t="s">
        <v>8567</v>
      </c>
      <c r="KSB1" s="63" t="s">
        <v>8568</v>
      </c>
      <c r="KSC1" s="63" t="s">
        <v>8569</v>
      </c>
      <c r="KSD1" s="63" t="s">
        <v>8570</v>
      </c>
      <c r="KSE1" s="63" t="s">
        <v>8571</v>
      </c>
      <c r="KSF1" s="63" t="s">
        <v>8572</v>
      </c>
      <c r="KSG1" s="63" t="s">
        <v>8573</v>
      </c>
      <c r="KSH1" s="63" t="s">
        <v>8574</v>
      </c>
      <c r="KSI1" s="63" t="s">
        <v>8575</v>
      </c>
      <c r="KSJ1" s="63" t="s">
        <v>8576</v>
      </c>
      <c r="KSK1" s="63" t="s">
        <v>8577</v>
      </c>
      <c r="KSL1" s="63" t="s">
        <v>8578</v>
      </c>
      <c r="KSM1" s="63" t="s">
        <v>8579</v>
      </c>
      <c r="KSN1" s="63" t="s">
        <v>8580</v>
      </c>
      <c r="KSO1" s="63" t="s">
        <v>8581</v>
      </c>
      <c r="KSP1" s="63" t="s">
        <v>8582</v>
      </c>
      <c r="KSQ1" s="63" t="s">
        <v>8583</v>
      </c>
      <c r="KSR1" s="63" t="s">
        <v>8584</v>
      </c>
      <c r="KSS1" s="63" t="s">
        <v>8585</v>
      </c>
      <c r="KST1" s="63" t="s">
        <v>8586</v>
      </c>
      <c r="KSU1" s="63" t="s">
        <v>8587</v>
      </c>
      <c r="KSV1" s="63" t="s">
        <v>8588</v>
      </c>
      <c r="KSW1" s="63" t="s">
        <v>8589</v>
      </c>
      <c r="KSX1" s="63" t="s">
        <v>8590</v>
      </c>
      <c r="KSY1" s="63" t="s">
        <v>8591</v>
      </c>
      <c r="KSZ1" s="63" t="s">
        <v>8592</v>
      </c>
      <c r="KTA1" s="63" t="s">
        <v>8593</v>
      </c>
      <c r="KTB1" s="63" t="s">
        <v>8594</v>
      </c>
      <c r="KTC1" s="63" t="s">
        <v>8595</v>
      </c>
      <c r="KTD1" s="63" t="s">
        <v>8596</v>
      </c>
      <c r="KTE1" s="63" t="s">
        <v>8597</v>
      </c>
      <c r="KTF1" s="63" t="s">
        <v>8598</v>
      </c>
      <c r="KTG1" s="63" t="s">
        <v>8599</v>
      </c>
      <c r="KTH1" s="63" t="s">
        <v>8600</v>
      </c>
      <c r="KTI1" s="63" t="s">
        <v>8601</v>
      </c>
      <c r="KTJ1" s="63" t="s">
        <v>8602</v>
      </c>
      <c r="KTK1" s="63" t="s">
        <v>8603</v>
      </c>
      <c r="KTL1" s="63" t="s">
        <v>8604</v>
      </c>
      <c r="KTM1" s="63" t="s">
        <v>8605</v>
      </c>
      <c r="KTN1" s="63" t="s">
        <v>8606</v>
      </c>
      <c r="KTO1" s="63" t="s">
        <v>8607</v>
      </c>
      <c r="KTP1" s="63" t="s">
        <v>8608</v>
      </c>
      <c r="KTQ1" s="63" t="s">
        <v>8609</v>
      </c>
      <c r="KTR1" s="63" t="s">
        <v>8610</v>
      </c>
      <c r="KTS1" s="63" t="s">
        <v>8611</v>
      </c>
      <c r="KTT1" s="63" t="s">
        <v>8612</v>
      </c>
      <c r="KTU1" s="63" t="s">
        <v>8613</v>
      </c>
      <c r="KTV1" s="63" t="s">
        <v>8614</v>
      </c>
      <c r="KTW1" s="63" t="s">
        <v>8615</v>
      </c>
      <c r="KTX1" s="63" t="s">
        <v>8616</v>
      </c>
      <c r="KTY1" s="63" t="s">
        <v>8617</v>
      </c>
      <c r="KTZ1" s="63" t="s">
        <v>8618</v>
      </c>
      <c r="KUA1" s="63" t="s">
        <v>8619</v>
      </c>
      <c r="KUB1" s="63" t="s">
        <v>8620</v>
      </c>
      <c r="KUC1" s="63" t="s">
        <v>8621</v>
      </c>
      <c r="KUD1" s="63" t="s">
        <v>8622</v>
      </c>
      <c r="KUE1" s="63" t="s">
        <v>8623</v>
      </c>
      <c r="KUF1" s="63" t="s">
        <v>8624</v>
      </c>
      <c r="KUG1" s="63" t="s">
        <v>8625</v>
      </c>
      <c r="KUH1" s="63" t="s">
        <v>8626</v>
      </c>
      <c r="KUI1" s="63" t="s">
        <v>8627</v>
      </c>
      <c r="KUJ1" s="63" t="s">
        <v>8628</v>
      </c>
      <c r="KUK1" s="63" t="s">
        <v>8629</v>
      </c>
      <c r="KUL1" s="63" t="s">
        <v>8630</v>
      </c>
      <c r="KUM1" s="63" t="s">
        <v>8631</v>
      </c>
      <c r="KUN1" s="63" t="s">
        <v>8632</v>
      </c>
      <c r="KUO1" s="63" t="s">
        <v>8633</v>
      </c>
      <c r="KUP1" s="63" t="s">
        <v>8634</v>
      </c>
      <c r="KUQ1" s="63" t="s">
        <v>8635</v>
      </c>
      <c r="KUR1" s="63" t="s">
        <v>8636</v>
      </c>
      <c r="KUS1" s="63" t="s">
        <v>8637</v>
      </c>
      <c r="KUT1" s="63" t="s">
        <v>8638</v>
      </c>
      <c r="KUU1" s="63" t="s">
        <v>8639</v>
      </c>
      <c r="KUV1" s="63" t="s">
        <v>8640</v>
      </c>
      <c r="KUW1" s="63" t="s">
        <v>8641</v>
      </c>
      <c r="KUX1" s="63" t="s">
        <v>8642</v>
      </c>
      <c r="KUY1" s="63" t="s">
        <v>8643</v>
      </c>
      <c r="KUZ1" s="63" t="s">
        <v>8644</v>
      </c>
      <c r="KVA1" s="63" t="s">
        <v>8645</v>
      </c>
      <c r="KVB1" s="63" t="s">
        <v>8646</v>
      </c>
      <c r="KVC1" s="63" t="s">
        <v>8647</v>
      </c>
      <c r="KVD1" s="63" t="s">
        <v>8648</v>
      </c>
      <c r="KVE1" s="63" t="s">
        <v>8649</v>
      </c>
      <c r="KVF1" s="63" t="s">
        <v>8650</v>
      </c>
      <c r="KVG1" s="63" t="s">
        <v>8651</v>
      </c>
      <c r="KVH1" s="63" t="s">
        <v>8652</v>
      </c>
      <c r="KVI1" s="63" t="s">
        <v>8653</v>
      </c>
      <c r="KVJ1" s="63" t="s">
        <v>8654</v>
      </c>
      <c r="KVK1" s="63" t="s">
        <v>8655</v>
      </c>
      <c r="KVL1" s="63" t="s">
        <v>8656</v>
      </c>
      <c r="KVM1" s="63" t="s">
        <v>8657</v>
      </c>
      <c r="KVN1" s="63" t="s">
        <v>8658</v>
      </c>
      <c r="KVO1" s="63" t="s">
        <v>8659</v>
      </c>
      <c r="KVP1" s="63" t="s">
        <v>8660</v>
      </c>
      <c r="KVQ1" s="63" t="s">
        <v>8661</v>
      </c>
      <c r="KVR1" s="63" t="s">
        <v>8662</v>
      </c>
      <c r="KVS1" s="63" t="s">
        <v>8663</v>
      </c>
      <c r="KVT1" s="63" t="s">
        <v>8664</v>
      </c>
      <c r="KVU1" s="63" t="s">
        <v>8665</v>
      </c>
      <c r="KVV1" s="63" t="s">
        <v>8666</v>
      </c>
      <c r="KVW1" s="63" t="s">
        <v>8667</v>
      </c>
      <c r="KVX1" s="63" t="s">
        <v>8668</v>
      </c>
      <c r="KVY1" s="63" t="s">
        <v>8669</v>
      </c>
      <c r="KVZ1" s="63" t="s">
        <v>8670</v>
      </c>
      <c r="KWA1" s="63" t="s">
        <v>8671</v>
      </c>
      <c r="KWB1" s="63" t="s">
        <v>8672</v>
      </c>
      <c r="KWC1" s="63" t="s">
        <v>8673</v>
      </c>
      <c r="KWD1" s="63" t="s">
        <v>8674</v>
      </c>
      <c r="KWE1" s="63" t="s">
        <v>8675</v>
      </c>
      <c r="KWF1" s="63" t="s">
        <v>8676</v>
      </c>
      <c r="KWG1" s="63" t="s">
        <v>8677</v>
      </c>
      <c r="KWH1" s="63" t="s">
        <v>8678</v>
      </c>
      <c r="KWI1" s="63" t="s">
        <v>8679</v>
      </c>
      <c r="KWJ1" s="63" t="s">
        <v>8680</v>
      </c>
      <c r="KWK1" s="63" t="s">
        <v>8681</v>
      </c>
      <c r="KWL1" s="63" t="s">
        <v>8682</v>
      </c>
      <c r="KWM1" s="63" t="s">
        <v>8683</v>
      </c>
      <c r="KWN1" s="63" t="s">
        <v>8684</v>
      </c>
      <c r="KWO1" s="63" t="s">
        <v>8685</v>
      </c>
      <c r="KWP1" s="63" t="s">
        <v>8686</v>
      </c>
      <c r="KWQ1" s="63" t="s">
        <v>8687</v>
      </c>
      <c r="KWR1" s="63" t="s">
        <v>8688</v>
      </c>
      <c r="KWS1" s="63" t="s">
        <v>8689</v>
      </c>
      <c r="KWT1" s="63" t="s">
        <v>8690</v>
      </c>
      <c r="KWU1" s="63" t="s">
        <v>8691</v>
      </c>
      <c r="KWV1" s="63" t="s">
        <v>8692</v>
      </c>
      <c r="KWW1" s="63" t="s">
        <v>8693</v>
      </c>
      <c r="KWX1" s="63" t="s">
        <v>8694</v>
      </c>
      <c r="KWY1" s="63" t="s">
        <v>8695</v>
      </c>
      <c r="KWZ1" s="63" t="s">
        <v>8696</v>
      </c>
      <c r="KXA1" s="63" t="s">
        <v>8697</v>
      </c>
      <c r="KXB1" s="63" t="s">
        <v>8698</v>
      </c>
      <c r="KXC1" s="63" t="s">
        <v>8699</v>
      </c>
      <c r="KXD1" s="63" t="s">
        <v>8700</v>
      </c>
      <c r="KXE1" s="63" t="s">
        <v>8701</v>
      </c>
      <c r="KXF1" s="63" t="s">
        <v>8702</v>
      </c>
      <c r="KXG1" s="63" t="s">
        <v>8703</v>
      </c>
      <c r="KXH1" s="63" t="s">
        <v>8704</v>
      </c>
      <c r="KXI1" s="63" t="s">
        <v>8705</v>
      </c>
      <c r="KXJ1" s="63" t="s">
        <v>8706</v>
      </c>
      <c r="KXK1" s="63" t="s">
        <v>8707</v>
      </c>
      <c r="KXL1" s="63" t="s">
        <v>8708</v>
      </c>
      <c r="KXM1" s="63" t="s">
        <v>8709</v>
      </c>
      <c r="KXN1" s="63" t="s">
        <v>8710</v>
      </c>
      <c r="KXO1" s="63" t="s">
        <v>8711</v>
      </c>
      <c r="KXP1" s="63" t="s">
        <v>8712</v>
      </c>
      <c r="KXQ1" s="63" t="s">
        <v>8713</v>
      </c>
      <c r="KXR1" s="63" t="s">
        <v>8714</v>
      </c>
      <c r="KXS1" s="63" t="s">
        <v>8715</v>
      </c>
      <c r="KXT1" s="63" t="s">
        <v>8716</v>
      </c>
      <c r="KXU1" s="63" t="s">
        <v>8717</v>
      </c>
      <c r="KXV1" s="63" t="s">
        <v>8718</v>
      </c>
      <c r="KXW1" s="63" t="s">
        <v>8719</v>
      </c>
      <c r="KXX1" s="63" t="s">
        <v>8720</v>
      </c>
      <c r="KXY1" s="63" t="s">
        <v>8721</v>
      </c>
      <c r="KXZ1" s="63" t="s">
        <v>8722</v>
      </c>
      <c r="KYA1" s="63" t="s">
        <v>8723</v>
      </c>
      <c r="KYB1" s="63" t="s">
        <v>8724</v>
      </c>
      <c r="KYC1" s="63" t="s">
        <v>8725</v>
      </c>
      <c r="KYD1" s="63" t="s">
        <v>8726</v>
      </c>
      <c r="KYE1" s="63" t="s">
        <v>8727</v>
      </c>
      <c r="KYF1" s="63" t="s">
        <v>8728</v>
      </c>
      <c r="KYG1" s="63" t="s">
        <v>8729</v>
      </c>
      <c r="KYH1" s="63" t="s">
        <v>8730</v>
      </c>
      <c r="KYI1" s="63" t="s">
        <v>8731</v>
      </c>
      <c r="KYJ1" s="63" t="s">
        <v>8732</v>
      </c>
      <c r="KYK1" s="63" t="s">
        <v>8733</v>
      </c>
      <c r="KYL1" s="63" t="s">
        <v>8734</v>
      </c>
      <c r="KYM1" s="63" t="s">
        <v>8735</v>
      </c>
      <c r="KYN1" s="63" t="s">
        <v>8736</v>
      </c>
      <c r="KYO1" s="63" t="s">
        <v>8737</v>
      </c>
      <c r="KYP1" s="63" t="s">
        <v>8738</v>
      </c>
      <c r="KYQ1" s="63" t="s">
        <v>8739</v>
      </c>
      <c r="KYR1" s="63" t="s">
        <v>8740</v>
      </c>
      <c r="KYS1" s="63" t="s">
        <v>8741</v>
      </c>
      <c r="KYT1" s="63" t="s">
        <v>8742</v>
      </c>
      <c r="KYU1" s="63" t="s">
        <v>8743</v>
      </c>
      <c r="KYV1" s="63" t="s">
        <v>8744</v>
      </c>
      <c r="KYW1" s="63" t="s">
        <v>8745</v>
      </c>
      <c r="KYX1" s="63" t="s">
        <v>8746</v>
      </c>
      <c r="KYY1" s="63" t="s">
        <v>8747</v>
      </c>
      <c r="KYZ1" s="63" t="s">
        <v>8748</v>
      </c>
      <c r="KZA1" s="63" t="s">
        <v>8749</v>
      </c>
      <c r="KZB1" s="63" t="s">
        <v>8750</v>
      </c>
      <c r="KZC1" s="63" t="s">
        <v>8751</v>
      </c>
      <c r="KZD1" s="63" t="s">
        <v>8752</v>
      </c>
      <c r="KZE1" s="63" t="s">
        <v>8753</v>
      </c>
      <c r="KZF1" s="63" t="s">
        <v>8754</v>
      </c>
      <c r="KZG1" s="63" t="s">
        <v>8755</v>
      </c>
      <c r="KZH1" s="63" t="s">
        <v>8756</v>
      </c>
      <c r="KZI1" s="63" t="s">
        <v>8757</v>
      </c>
      <c r="KZJ1" s="63" t="s">
        <v>8758</v>
      </c>
      <c r="KZK1" s="63" t="s">
        <v>8759</v>
      </c>
      <c r="KZL1" s="63" t="s">
        <v>8760</v>
      </c>
      <c r="KZM1" s="63" t="s">
        <v>8761</v>
      </c>
      <c r="KZN1" s="63" t="s">
        <v>8762</v>
      </c>
      <c r="KZO1" s="63" t="s">
        <v>8763</v>
      </c>
      <c r="KZP1" s="63" t="s">
        <v>8764</v>
      </c>
      <c r="KZQ1" s="63" t="s">
        <v>8765</v>
      </c>
      <c r="KZR1" s="63" t="s">
        <v>8766</v>
      </c>
      <c r="KZS1" s="63" t="s">
        <v>8767</v>
      </c>
      <c r="KZT1" s="63" t="s">
        <v>8768</v>
      </c>
      <c r="KZU1" s="63" t="s">
        <v>8769</v>
      </c>
      <c r="KZV1" s="63" t="s">
        <v>8770</v>
      </c>
      <c r="KZW1" s="63" t="s">
        <v>8771</v>
      </c>
      <c r="KZX1" s="63" t="s">
        <v>8772</v>
      </c>
      <c r="KZY1" s="63" t="s">
        <v>8773</v>
      </c>
      <c r="KZZ1" s="63" t="s">
        <v>8774</v>
      </c>
      <c r="LAA1" s="63" t="s">
        <v>8775</v>
      </c>
      <c r="LAB1" s="63" t="s">
        <v>8776</v>
      </c>
      <c r="LAC1" s="63" t="s">
        <v>8777</v>
      </c>
      <c r="LAD1" s="63" t="s">
        <v>8778</v>
      </c>
      <c r="LAE1" s="63" t="s">
        <v>8779</v>
      </c>
      <c r="LAF1" s="63" t="s">
        <v>8780</v>
      </c>
      <c r="LAG1" s="63" t="s">
        <v>8781</v>
      </c>
      <c r="LAH1" s="63" t="s">
        <v>8782</v>
      </c>
      <c r="LAI1" s="63" t="s">
        <v>8783</v>
      </c>
      <c r="LAJ1" s="63" t="s">
        <v>8784</v>
      </c>
      <c r="LAK1" s="63" t="s">
        <v>8785</v>
      </c>
      <c r="LAL1" s="63" t="s">
        <v>8786</v>
      </c>
      <c r="LAM1" s="63" t="s">
        <v>8787</v>
      </c>
      <c r="LAN1" s="63" t="s">
        <v>8788</v>
      </c>
      <c r="LAO1" s="63" t="s">
        <v>8789</v>
      </c>
      <c r="LAP1" s="63" t="s">
        <v>8790</v>
      </c>
      <c r="LAQ1" s="63" t="s">
        <v>8791</v>
      </c>
      <c r="LAR1" s="63" t="s">
        <v>8792</v>
      </c>
      <c r="LAS1" s="63" t="s">
        <v>8793</v>
      </c>
      <c r="LAT1" s="63" t="s">
        <v>8794</v>
      </c>
      <c r="LAU1" s="63" t="s">
        <v>8795</v>
      </c>
      <c r="LAV1" s="63" t="s">
        <v>8796</v>
      </c>
      <c r="LAW1" s="63" t="s">
        <v>8797</v>
      </c>
      <c r="LAX1" s="63" t="s">
        <v>8798</v>
      </c>
      <c r="LAY1" s="63" t="s">
        <v>8799</v>
      </c>
      <c r="LAZ1" s="63" t="s">
        <v>8800</v>
      </c>
      <c r="LBA1" s="63" t="s">
        <v>8801</v>
      </c>
      <c r="LBB1" s="63" t="s">
        <v>8802</v>
      </c>
      <c r="LBC1" s="63" t="s">
        <v>8803</v>
      </c>
      <c r="LBD1" s="63" t="s">
        <v>8804</v>
      </c>
      <c r="LBE1" s="63" t="s">
        <v>8805</v>
      </c>
      <c r="LBF1" s="63" t="s">
        <v>8806</v>
      </c>
      <c r="LBG1" s="63" t="s">
        <v>8807</v>
      </c>
      <c r="LBH1" s="63" t="s">
        <v>8808</v>
      </c>
      <c r="LBI1" s="63" t="s">
        <v>8809</v>
      </c>
      <c r="LBJ1" s="63" t="s">
        <v>8810</v>
      </c>
      <c r="LBK1" s="63" t="s">
        <v>8811</v>
      </c>
      <c r="LBL1" s="63" t="s">
        <v>8812</v>
      </c>
      <c r="LBM1" s="63" t="s">
        <v>8813</v>
      </c>
      <c r="LBN1" s="63" t="s">
        <v>8814</v>
      </c>
      <c r="LBO1" s="63" t="s">
        <v>8815</v>
      </c>
      <c r="LBP1" s="63" t="s">
        <v>8816</v>
      </c>
      <c r="LBQ1" s="63" t="s">
        <v>8817</v>
      </c>
      <c r="LBR1" s="63" t="s">
        <v>8818</v>
      </c>
      <c r="LBS1" s="63" t="s">
        <v>8819</v>
      </c>
      <c r="LBT1" s="63" t="s">
        <v>8820</v>
      </c>
      <c r="LBU1" s="63" t="s">
        <v>8821</v>
      </c>
      <c r="LBV1" s="63" t="s">
        <v>8822</v>
      </c>
      <c r="LBW1" s="63" t="s">
        <v>8823</v>
      </c>
      <c r="LBX1" s="63" t="s">
        <v>8824</v>
      </c>
      <c r="LBY1" s="63" t="s">
        <v>8825</v>
      </c>
      <c r="LBZ1" s="63" t="s">
        <v>8826</v>
      </c>
      <c r="LCA1" s="63" t="s">
        <v>8827</v>
      </c>
      <c r="LCB1" s="63" t="s">
        <v>8828</v>
      </c>
      <c r="LCC1" s="63" t="s">
        <v>8829</v>
      </c>
      <c r="LCD1" s="63" t="s">
        <v>8830</v>
      </c>
      <c r="LCE1" s="63" t="s">
        <v>8831</v>
      </c>
      <c r="LCF1" s="63" t="s">
        <v>8832</v>
      </c>
      <c r="LCG1" s="63" t="s">
        <v>8833</v>
      </c>
      <c r="LCH1" s="63" t="s">
        <v>8834</v>
      </c>
      <c r="LCI1" s="63" t="s">
        <v>8835</v>
      </c>
      <c r="LCJ1" s="63" t="s">
        <v>8836</v>
      </c>
      <c r="LCK1" s="63" t="s">
        <v>8837</v>
      </c>
      <c r="LCL1" s="63" t="s">
        <v>8838</v>
      </c>
      <c r="LCM1" s="63" t="s">
        <v>8839</v>
      </c>
      <c r="LCN1" s="63" t="s">
        <v>8840</v>
      </c>
      <c r="LCO1" s="63" t="s">
        <v>8841</v>
      </c>
      <c r="LCP1" s="63" t="s">
        <v>8842</v>
      </c>
      <c r="LCQ1" s="63" t="s">
        <v>8843</v>
      </c>
      <c r="LCR1" s="63" t="s">
        <v>8844</v>
      </c>
      <c r="LCS1" s="63" t="s">
        <v>8845</v>
      </c>
      <c r="LCT1" s="63" t="s">
        <v>8846</v>
      </c>
      <c r="LCU1" s="63" t="s">
        <v>8847</v>
      </c>
      <c r="LCV1" s="63" t="s">
        <v>8848</v>
      </c>
      <c r="LCW1" s="63" t="s">
        <v>8849</v>
      </c>
      <c r="LCX1" s="63" t="s">
        <v>8850</v>
      </c>
      <c r="LCY1" s="63" t="s">
        <v>8851</v>
      </c>
      <c r="LCZ1" s="63" t="s">
        <v>8852</v>
      </c>
      <c r="LDA1" s="63" t="s">
        <v>8853</v>
      </c>
      <c r="LDB1" s="63" t="s">
        <v>8854</v>
      </c>
      <c r="LDC1" s="63" t="s">
        <v>8855</v>
      </c>
      <c r="LDD1" s="63" t="s">
        <v>8856</v>
      </c>
      <c r="LDE1" s="63" t="s">
        <v>8857</v>
      </c>
      <c r="LDF1" s="63" t="s">
        <v>8858</v>
      </c>
      <c r="LDG1" s="63" t="s">
        <v>8859</v>
      </c>
      <c r="LDH1" s="63" t="s">
        <v>8860</v>
      </c>
      <c r="LDI1" s="63" t="s">
        <v>8861</v>
      </c>
      <c r="LDJ1" s="63" t="s">
        <v>8862</v>
      </c>
      <c r="LDK1" s="63" t="s">
        <v>8863</v>
      </c>
      <c r="LDL1" s="63" t="s">
        <v>8864</v>
      </c>
      <c r="LDM1" s="63" t="s">
        <v>8865</v>
      </c>
      <c r="LDN1" s="63" t="s">
        <v>8866</v>
      </c>
      <c r="LDO1" s="63" t="s">
        <v>8867</v>
      </c>
      <c r="LDP1" s="63" t="s">
        <v>8868</v>
      </c>
      <c r="LDQ1" s="63" t="s">
        <v>8869</v>
      </c>
      <c r="LDR1" s="63" t="s">
        <v>8870</v>
      </c>
      <c r="LDS1" s="63" t="s">
        <v>8871</v>
      </c>
      <c r="LDT1" s="63" t="s">
        <v>8872</v>
      </c>
      <c r="LDU1" s="63" t="s">
        <v>8873</v>
      </c>
      <c r="LDV1" s="63" t="s">
        <v>8874</v>
      </c>
      <c r="LDW1" s="63" t="s">
        <v>8875</v>
      </c>
      <c r="LDX1" s="63" t="s">
        <v>8876</v>
      </c>
      <c r="LDY1" s="63" t="s">
        <v>8877</v>
      </c>
      <c r="LDZ1" s="63" t="s">
        <v>8878</v>
      </c>
      <c r="LEA1" s="63" t="s">
        <v>8879</v>
      </c>
      <c r="LEB1" s="63" t="s">
        <v>8880</v>
      </c>
      <c r="LEC1" s="63" t="s">
        <v>8881</v>
      </c>
      <c r="LED1" s="63" t="s">
        <v>8882</v>
      </c>
      <c r="LEE1" s="63" t="s">
        <v>8883</v>
      </c>
      <c r="LEF1" s="63" t="s">
        <v>8884</v>
      </c>
      <c r="LEG1" s="63" t="s">
        <v>8885</v>
      </c>
      <c r="LEH1" s="63" t="s">
        <v>8886</v>
      </c>
      <c r="LEI1" s="63" t="s">
        <v>8887</v>
      </c>
      <c r="LEJ1" s="63" t="s">
        <v>8888</v>
      </c>
      <c r="LEK1" s="63" t="s">
        <v>8889</v>
      </c>
      <c r="LEL1" s="63" t="s">
        <v>8890</v>
      </c>
      <c r="LEM1" s="63" t="s">
        <v>8891</v>
      </c>
      <c r="LEN1" s="63" t="s">
        <v>8892</v>
      </c>
      <c r="LEO1" s="63" t="s">
        <v>8893</v>
      </c>
      <c r="LEP1" s="63" t="s">
        <v>8894</v>
      </c>
      <c r="LEQ1" s="63" t="s">
        <v>8895</v>
      </c>
      <c r="LER1" s="63" t="s">
        <v>8896</v>
      </c>
      <c r="LES1" s="63" t="s">
        <v>8897</v>
      </c>
      <c r="LET1" s="63" t="s">
        <v>8898</v>
      </c>
      <c r="LEU1" s="63" t="s">
        <v>8899</v>
      </c>
      <c r="LEV1" s="63" t="s">
        <v>8900</v>
      </c>
      <c r="LEW1" s="63" t="s">
        <v>8901</v>
      </c>
      <c r="LEX1" s="63" t="s">
        <v>8902</v>
      </c>
      <c r="LEY1" s="63" t="s">
        <v>8903</v>
      </c>
      <c r="LEZ1" s="63" t="s">
        <v>8904</v>
      </c>
      <c r="LFA1" s="63" t="s">
        <v>8905</v>
      </c>
      <c r="LFB1" s="63" t="s">
        <v>8906</v>
      </c>
      <c r="LFC1" s="63" t="s">
        <v>8907</v>
      </c>
      <c r="LFD1" s="63" t="s">
        <v>8908</v>
      </c>
      <c r="LFE1" s="63" t="s">
        <v>8909</v>
      </c>
      <c r="LFF1" s="63" t="s">
        <v>8910</v>
      </c>
      <c r="LFG1" s="63" t="s">
        <v>8911</v>
      </c>
      <c r="LFH1" s="63" t="s">
        <v>8912</v>
      </c>
      <c r="LFI1" s="63" t="s">
        <v>8913</v>
      </c>
      <c r="LFJ1" s="63" t="s">
        <v>8914</v>
      </c>
      <c r="LFK1" s="63" t="s">
        <v>8915</v>
      </c>
      <c r="LFL1" s="63" t="s">
        <v>8916</v>
      </c>
      <c r="LFM1" s="63" t="s">
        <v>8917</v>
      </c>
      <c r="LFN1" s="63" t="s">
        <v>8918</v>
      </c>
      <c r="LFO1" s="63" t="s">
        <v>8919</v>
      </c>
      <c r="LFP1" s="63" t="s">
        <v>8920</v>
      </c>
      <c r="LFQ1" s="63" t="s">
        <v>8921</v>
      </c>
      <c r="LFR1" s="63" t="s">
        <v>8922</v>
      </c>
      <c r="LFS1" s="63" t="s">
        <v>8923</v>
      </c>
      <c r="LFT1" s="63" t="s">
        <v>8924</v>
      </c>
      <c r="LFU1" s="63" t="s">
        <v>8925</v>
      </c>
      <c r="LFV1" s="63" t="s">
        <v>8926</v>
      </c>
      <c r="LFW1" s="63" t="s">
        <v>8927</v>
      </c>
      <c r="LFX1" s="63" t="s">
        <v>8928</v>
      </c>
      <c r="LFY1" s="63" t="s">
        <v>8929</v>
      </c>
      <c r="LFZ1" s="63" t="s">
        <v>8930</v>
      </c>
      <c r="LGA1" s="63" t="s">
        <v>8931</v>
      </c>
      <c r="LGB1" s="63" t="s">
        <v>8932</v>
      </c>
      <c r="LGC1" s="63" t="s">
        <v>8933</v>
      </c>
      <c r="LGD1" s="63" t="s">
        <v>8934</v>
      </c>
      <c r="LGE1" s="63" t="s">
        <v>8935</v>
      </c>
      <c r="LGF1" s="63" t="s">
        <v>8936</v>
      </c>
      <c r="LGG1" s="63" t="s">
        <v>8937</v>
      </c>
      <c r="LGH1" s="63" t="s">
        <v>8938</v>
      </c>
      <c r="LGI1" s="63" t="s">
        <v>8939</v>
      </c>
      <c r="LGJ1" s="63" t="s">
        <v>8940</v>
      </c>
      <c r="LGK1" s="63" t="s">
        <v>8941</v>
      </c>
      <c r="LGL1" s="63" t="s">
        <v>8942</v>
      </c>
      <c r="LGM1" s="63" t="s">
        <v>8943</v>
      </c>
      <c r="LGN1" s="63" t="s">
        <v>8944</v>
      </c>
      <c r="LGO1" s="63" t="s">
        <v>8945</v>
      </c>
      <c r="LGP1" s="63" t="s">
        <v>8946</v>
      </c>
      <c r="LGQ1" s="63" t="s">
        <v>8947</v>
      </c>
      <c r="LGR1" s="63" t="s">
        <v>8948</v>
      </c>
      <c r="LGS1" s="63" t="s">
        <v>8949</v>
      </c>
      <c r="LGT1" s="63" t="s">
        <v>8950</v>
      </c>
      <c r="LGU1" s="63" t="s">
        <v>8951</v>
      </c>
      <c r="LGV1" s="63" t="s">
        <v>8952</v>
      </c>
      <c r="LGW1" s="63" t="s">
        <v>8953</v>
      </c>
      <c r="LGX1" s="63" t="s">
        <v>8954</v>
      </c>
      <c r="LGY1" s="63" t="s">
        <v>8955</v>
      </c>
      <c r="LGZ1" s="63" t="s">
        <v>8956</v>
      </c>
      <c r="LHA1" s="63" t="s">
        <v>8957</v>
      </c>
      <c r="LHB1" s="63" t="s">
        <v>8958</v>
      </c>
      <c r="LHC1" s="63" t="s">
        <v>8959</v>
      </c>
      <c r="LHD1" s="63" t="s">
        <v>8960</v>
      </c>
      <c r="LHE1" s="63" t="s">
        <v>8961</v>
      </c>
      <c r="LHF1" s="63" t="s">
        <v>8962</v>
      </c>
      <c r="LHG1" s="63" t="s">
        <v>8963</v>
      </c>
      <c r="LHH1" s="63" t="s">
        <v>8964</v>
      </c>
      <c r="LHI1" s="63" t="s">
        <v>8965</v>
      </c>
      <c r="LHJ1" s="63" t="s">
        <v>8966</v>
      </c>
      <c r="LHK1" s="63" t="s">
        <v>8967</v>
      </c>
      <c r="LHL1" s="63" t="s">
        <v>8968</v>
      </c>
      <c r="LHM1" s="63" t="s">
        <v>8969</v>
      </c>
      <c r="LHN1" s="63" t="s">
        <v>8970</v>
      </c>
      <c r="LHO1" s="63" t="s">
        <v>8971</v>
      </c>
      <c r="LHP1" s="63" t="s">
        <v>8972</v>
      </c>
      <c r="LHQ1" s="63" t="s">
        <v>8973</v>
      </c>
      <c r="LHR1" s="63" t="s">
        <v>8974</v>
      </c>
      <c r="LHS1" s="63" t="s">
        <v>8975</v>
      </c>
      <c r="LHT1" s="63" t="s">
        <v>8976</v>
      </c>
      <c r="LHU1" s="63" t="s">
        <v>8977</v>
      </c>
      <c r="LHV1" s="63" t="s">
        <v>8978</v>
      </c>
      <c r="LHW1" s="63" t="s">
        <v>8979</v>
      </c>
      <c r="LHX1" s="63" t="s">
        <v>8980</v>
      </c>
      <c r="LHY1" s="63" t="s">
        <v>8981</v>
      </c>
      <c r="LHZ1" s="63" t="s">
        <v>8982</v>
      </c>
      <c r="LIA1" s="63" t="s">
        <v>8983</v>
      </c>
      <c r="LIB1" s="63" t="s">
        <v>8984</v>
      </c>
      <c r="LIC1" s="63" t="s">
        <v>8985</v>
      </c>
      <c r="LID1" s="63" t="s">
        <v>8986</v>
      </c>
      <c r="LIE1" s="63" t="s">
        <v>8987</v>
      </c>
      <c r="LIF1" s="63" t="s">
        <v>8988</v>
      </c>
      <c r="LIG1" s="63" t="s">
        <v>8989</v>
      </c>
      <c r="LIH1" s="63" t="s">
        <v>8990</v>
      </c>
      <c r="LII1" s="63" t="s">
        <v>8991</v>
      </c>
      <c r="LIJ1" s="63" t="s">
        <v>8992</v>
      </c>
      <c r="LIK1" s="63" t="s">
        <v>8993</v>
      </c>
      <c r="LIL1" s="63" t="s">
        <v>8994</v>
      </c>
      <c r="LIM1" s="63" t="s">
        <v>8995</v>
      </c>
      <c r="LIN1" s="63" t="s">
        <v>8996</v>
      </c>
      <c r="LIO1" s="63" t="s">
        <v>8997</v>
      </c>
      <c r="LIP1" s="63" t="s">
        <v>8998</v>
      </c>
      <c r="LIQ1" s="63" t="s">
        <v>8999</v>
      </c>
      <c r="LIR1" s="63" t="s">
        <v>9000</v>
      </c>
      <c r="LIS1" s="63" t="s">
        <v>9001</v>
      </c>
      <c r="LIT1" s="63" t="s">
        <v>9002</v>
      </c>
      <c r="LIU1" s="63" t="s">
        <v>9003</v>
      </c>
      <c r="LIV1" s="63" t="s">
        <v>9004</v>
      </c>
      <c r="LIW1" s="63" t="s">
        <v>9005</v>
      </c>
      <c r="LIX1" s="63" t="s">
        <v>9006</v>
      </c>
      <c r="LIY1" s="63" t="s">
        <v>9007</v>
      </c>
      <c r="LIZ1" s="63" t="s">
        <v>9008</v>
      </c>
      <c r="LJA1" s="63" t="s">
        <v>9009</v>
      </c>
      <c r="LJB1" s="63" t="s">
        <v>9010</v>
      </c>
      <c r="LJC1" s="63" t="s">
        <v>9011</v>
      </c>
      <c r="LJD1" s="63" t="s">
        <v>9012</v>
      </c>
      <c r="LJE1" s="63" t="s">
        <v>9013</v>
      </c>
      <c r="LJF1" s="63" t="s">
        <v>9014</v>
      </c>
      <c r="LJG1" s="63" t="s">
        <v>9015</v>
      </c>
      <c r="LJH1" s="63" t="s">
        <v>9016</v>
      </c>
      <c r="LJI1" s="63" t="s">
        <v>9017</v>
      </c>
      <c r="LJJ1" s="63" t="s">
        <v>9018</v>
      </c>
      <c r="LJK1" s="63" t="s">
        <v>9019</v>
      </c>
      <c r="LJL1" s="63" t="s">
        <v>9020</v>
      </c>
      <c r="LJM1" s="63" t="s">
        <v>9021</v>
      </c>
      <c r="LJN1" s="63" t="s">
        <v>9022</v>
      </c>
      <c r="LJO1" s="63" t="s">
        <v>9023</v>
      </c>
      <c r="LJP1" s="63" t="s">
        <v>9024</v>
      </c>
      <c r="LJQ1" s="63" t="s">
        <v>9025</v>
      </c>
      <c r="LJR1" s="63" t="s">
        <v>9026</v>
      </c>
      <c r="LJS1" s="63" t="s">
        <v>9027</v>
      </c>
      <c r="LJT1" s="63" t="s">
        <v>9028</v>
      </c>
      <c r="LJU1" s="63" t="s">
        <v>9029</v>
      </c>
      <c r="LJV1" s="63" t="s">
        <v>9030</v>
      </c>
      <c r="LJW1" s="63" t="s">
        <v>9031</v>
      </c>
      <c r="LJX1" s="63" t="s">
        <v>9032</v>
      </c>
      <c r="LJY1" s="63" t="s">
        <v>9033</v>
      </c>
      <c r="LJZ1" s="63" t="s">
        <v>9034</v>
      </c>
      <c r="LKA1" s="63" t="s">
        <v>9035</v>
      </c>
      <c r="LKB1" s="63" t="s">
        <v>9036</v>
      </c>
      <c r="LKC1" s="63" t="s">
        <v>9037</v>
      </c>
      <c r="LKD1" s="63" t="s">
        <v>9038</v>
      </c>
      <c r="LKE1" s="63" t="s">
        <v>9039</v>
      </c>
      <c r="LKF1" s="63" t="s">
        <v>9040</v>
      </c>
      <c r="LKG1" s="63" t="s">
        <v>9041</v>
      </c>
      <c r="LKH1" s="63" t="s">
        <v>9042</v>
      </c>
      <c r="LKI1" s="63" t="s">
        <v>9043</v>
      </c>
      <c r="LKJ1" s="63" t="s">
        <v>9044</v>
      </c>
      <c r="LKK1" s="63" t="s">
        <v>9045</v>
      </c>
      <c r="LKL1" s="63" t="s">
        <v>9046</v>
      </c>
      <c r="LKM1" s="63" t="s">
        <v>9047</v>
      </c>
      <c r="LKN1" s="63" t="s">
        <v>9048</v>
      </c>
      <c r="LKO1" s="63" t="s">
        <v>9049</v>
      </c>
      <c r="LKP1" s="63" t="s">
        <v>9050</v>
      </c>
      <c r="LKQ1" s="63" t="s">
        <v>9051</v>
      </c>
      <c r="LKR1" s="63" t="s">
        <v>9052</v>
      </c>
      <c r="LKS1" s="63" t="s">
        <v>9053</v>
      </c>
      <c r="LKT1" s="63" t="s">
        <v>9054</v>
      </c>
      <c r="LKU1" s="63" t="s">
        <v>9055</v>
      </c>
      <c r="LKV1" s="63" t="s">
        <v>9056</v>
      </c>
      <c r="LKW1" s="63" t="s">
        <v>9057</v>
      </c>
      <c r="LKX1" s="63" t="s">
        <v>9058</v>
      </c>
      <c r="LKY1" s="63" t="s">
        <v>9059</v>
      </c>
      <c r="LKZ1" s="63" t="s">
        <v>9060</v>
      </c>
      <c r="LLA1" s="63" t="s">
        <v>9061</v>
      </c>
      <c r="LLB1" s="63" t="s">
        <v>9062</v>
      </c>
      <c r="LLC1" s="63" t="s">
        <v>9063</v>
      </c>
      <c r="LLD1" s="63" t="s">
        <v>9064</v>
      </c>
      <c r="LLE1" s="63" t="s">
        <v>9065</v>
      </c>
      <c r="LLF1" s="63" t="s">
        <v>9066</v>
      </c>
      <c r="LLG1" s="63" t="s">
        <v>9067</v>
      </c>
      <c r="LLH1" s="63" t="s">
        <v>9068</v>
      </c>
      <c r="LLI1" s="63" t="s">
        <v>9069</v>
      </c>
      <c r="LLJ1" s="63" t="s">
        <v>9070</v>
      </c>
      <c r="LLK1" s="63" t="s">
        <v>9071</v>
      </c>
      <c r="LLL1" s="63" t="s">
        <v>9072</v>
      </c>
      <c r="LLM1" s="63" t="s">
        <v>9073</v>
      </c>
      <c r="LLN1" s="63" t="s">
        <v>9074</v>
      </c>
      <c r="LLO1" s="63" t="s">
        <v>9075</v>
      </c>
      <c r="LLP1" s="63" t="s">
        <v>9076</v>
      </c>
      <c r="LLQ1" s="63" t="s">
        <v>9077</v>
      </c>
      <c r="LLR1" s="63" t="s">
        <v>9078</v>
      </c>
      <c r="LLS1" s="63" t="s">
        <v>9079</v>
      </c>
      <c r="LLT1" s="63" t="s">
        <v>9080</v>
      </c>
      <c r="LLU1" s="63" t="s">
        <v>9081</v>
      </c>
      <c r="LLV1" s="63" t="s">
        <v>9082</v>
      </c>
      <c r="LLW1" s="63" t="s">
        <v>9083</v>
      </c>
      <c r="LLX1" s="63" t="s">
        <v>9084</v>
      </c>
      <c r="LLY1" s="63" t="s">
        <v>9085</v>
      </c>
      <c r="LLZ1" s="63" t="s">
        <v>9086</v>
      </c>
      <c r="LMA1" s="63" t="s">
        <v>9087</v>
      </c>
      <c r="LMB1" s="63" t="s">
        <v>9088</v>
      </c>
      <c r="LMC1" s="63" t="s">
        <v>9089</v>
      </c>
      <c r="LMD1" s="63" t="s">
        <v>9090</v>
      </c>
      <c r="LME1" s="63" t="s">
        <v>9091</v>
      </c>
      <c r="LMF1" s="63" t="s">
        <v>9092</v>
      </c>
      <c r="LMG1" s="63" t="s">
        <v>9093</v>
      </c>
      <c r="LMH1" s="63" t="s">
        <v>9094</v>
      </c>
      <c r="LMI1" s="63" t="s">
        <v>9095</v>
      </c>
      <c r="LMJ1" s="63" t="s">
        <v>9096</v>
      </c>
      <c r="LMK1" s="63" t="s">
        <v>9097</v>
      </c>
      <c r="LML1" s="63" t="s">
        <v>9098</v>
      </c>
      <c r="LMM1" s="63" t="s">
        <v>9099</v>
      </c>
      <c r="LMN1" s="63" t="s">
        <v>9100</v>
      </c>
      <c r="LMO1" s="63" t="s">
        <v>9101</v>
      </c>
      <c r="LMP1" s="63" t="s">
        <v>9102</v>
      </c>
      <c r="LMQ1" s="63" t="s">
        <v>9103</v>
      </c>
      <c r="LMR1" s="63" t="s">
        <v>9104</v>
      </c>
      <c r="LMS1" s="63" t="s">
        <v>9105</v>
      </c>
      <c r="LMT1" s="63" t="s">
        <v>9106</v>
      </c>
      <c r="LMU1" s="63" t="s">
        <v>9107</v>
      </c>
      <c r="LMV1" s="63" t="s">
        <v>9108</v>
      </c>
      <c r="LMW1" s="63" t="s">
        <v>9109</v>
      </c>
      <c r="LMX1" s="63" t="s">
        <v>9110</v>
      </c>
      <c r="LMY1" s="63" t="s">
        <v>9111</v>
      </c>
      <c r="LMZ1" s="63" t="s">
        <v>9112</v>
      </c>
      <c r="LNA1" s="63" t="s">
        <v>9113</v>
      </c>
      <c r="LNB1" s="63" t="s">
        <v>9114</v>
      </c>
      <c r="LNC1" s="63" t="s">
        <v>9115</v>
      </c>
      <c r="LND1" s="63" t="s">
        <v>9116</v>
      </c>
      <c r="LNE1" s="63" t="s">
        <v>9117</v>
      </c>
      <c r="LNF1" s="63" t="s">
        <v>9118</v>
      </c>
      <c r="LNG1" s="63" t="s">
        <v>9119</v>
      </c>
      <c r="LNH1" s="63" t="s">
        <v>9120</v>
      </c>
      <c r="LNI1" s="63" t="s">
        <v>9121</v>
      </c>
      <c r="LNJ1" s="63" t="s">
        <v>9122</v>
      </c>
      <c r="LNK1" s="63" t="s">
        <v>9123</v>
      </c>
      <c r="LNL1" s="63" t="s">
        <v>9124</v>
      </c>
      <c r="LNM1" s="63" t="s">
        <v>9125</v>
      </c>
      <c r="LNN1" s="63" t="s">
        <v>9126</v>
      </c>
      <c r="LNO1" s="63" t="s">
        <v>9127</v>
      </c>
      <c r="LNP1" s="63" t="s">
        <v>9128</v>
      </c>
      <c r="LNQ1" s="63" t="s">
        <v>9129</v>
      </c>
      <c r="LNR1" s="63" t="s">
        <v>9130</v>
      </c>
      <c r="LNS1" s="63" t="s">
        <v>9131</v>
      </c>
      <c r="LNT1" s="63" t="s">
        <v>9132</v>
      </c>
      <c r="LNU1" s="63" t="s">
        <v>9133</v>
      </c>
      <c r="LNV1" s="63" t="s">
        <v>9134</v>
      </c>
      <c r="LNW1" s="63" t="s">
        <v>9135</v>
      </c>
      <c r="LNX1" s="63" t="s">
        <v>9136</v>
      </c>
      <c r="LNY1" s="63" t="s">
        <v>9137</v>
      </c>
      <c r="LNZ1" s="63" t="s">
        <v>9138</v>
      </c>
      <c r="LOA1" s="63" t="s">
        <v>9139</v>
      </c>
      <c r="LOB1" s="63" t="s">
        <v>9140</v>
      </c>
      <c r="LOC1" s="63" t="s">
        <v>9141</v>
      </c>
      <c r="LOD1" s="63" t="s">
        <v>9142</v>
      </c>
      <c r="LOE1" s="63" t="s">
        <v>9143</v>
      </c>
      <c r="LOF1" s="63" t="s">
        <v>9144</v>
      </c>
      <c r="LOG1" s="63" t="s">
        <v>9145</v>
      </c>
      <c r="LOH1" s="63" t="s">
        <v>9146</v>
      </c>
      <c r="LOI1" s="63" t="s">
        <v>9147</v>
      </c>
      <c r="LOJ1" s="63" t="s">
        <v>9148</v>
      </c>
      <c r="LOK1" s="63" t="s">
        <v>9149</v>
      </c>
      <c r="LOL1" s="63" t="s">
        <v>9150</v>
      </c>
      <c r="LOM1" s="63" t="s">
        <v>9151</v>
      </c>
      <c r="LON1" s="63" t="s">
        <v>9152</v>
      </c>
      <c r="LOO1" s="63" t="s">
        <v>9153</v>
      </c>
      <c r="LOP1" s="63" t="s">
        <v>9154</v>
      </c>
      <c r="LOQ1" s="63" t="s">
        <v>9155</v>
      </c>
      <c r="LOR1" s="63" t="s">
        <v>9156</v>
      </c>
      <c r="LOS1" s="63" t="s">
        <v>9157</v>
      </c>
      <c r="LOT1" s="63" t="s">
        <v>9158</v>
      </c>
      <c r="LOU1" s="63" t="s">
        <v>9159</v>
      </c>
      <c r="LOV1" s="63" t="s">
        <v>9160</v>
      </c>
      <c r="LOW1" s="63" t="s">
        <v>9161</v>
      </c>
      <c r="LOX1" s="63" t="s">
        <v>9162</v>
      </c>
      <c r="LOY1" s="63" t="s">
        <v>9163</v>
      </c>
      <c r="LOZ1" s="63" t="s">
        <v>9164</v>
      </c>
      <c r="LPA1" s="63" t="s">
        <v>9165</v>
      </c>
      <c r="LPB1" s="63" t="s">
        <v>9166</v>
      </c>
      <c r="LPC1" s="63" t="s">
        <v>9167</v>
      </c>
      <c r="LPD1" s="63" t="s">
        <v>9168</v>
      </c>
      <c r="LPE1" s="63" t="s">
        <v>9169</v>
      </c>
      <c r="LPF1" s="63" t="s">
        <v>9170</v>
      </c>
      <c r="LPG1" s="63" t="s">
        <v>9171</v>
      </c>
      <c r="LPH1" s="63" t="s">
        <v>9172</v>
      </c>
      <c r="LPI1" s="63" t="s">
        <v>9173</v>
      </c>
      <c r="LPJ1" s="63" t="s">
        <v>9174</v>
      </c>
      <c r="LPK1" s="63" t="s">
        <v>9175</v>
      </c>
      <c r="LPL1" s="63" t="s">
        <v>9176</v>
      </c>
      <c r="LPM1" s="63" t="s">
        <v>9177</v>
      </c>
      <c r="LPN1" s="63" t="s">
        <v>9178</v>
      </c>
      <c r="LPO1" s="63" t="s">
        <v>9179</v>
      </c>
      <c r="LPP1" s="63" t="s">
        <v>9180</v>
      </c>
      <c r="LPQ1" s="63" t="s">
        <v>9181</v>
      </c>
      <c r="LPR1" s="63" t="s">
        <v>9182</v>
      </c>
      <c r="LPS1" s="63" t="s">
        <v>9183</v>
      </c>
      <c r="LPT1" s="63" t="s">
        <v>9184</v>
      </c>
      <c r="LPU1" s="63" t="s">
        <v>9185</v>
      </c>
      <c r="LPV1" s="63" t="s">
        <v>9186</v>
      </c>
      <c r="LPW1" s="63" t="s">
        <v>9187</v>
      </c>
      <c r="LPX1" s="63" t="s">
        <v>9188</v>
      </c>
      <c r="LPY1" s="63" t="s">
        <v>9189</v>
      </c>
      <c r="LPZ1" s="63" t="s">
        <v>9190</v>
      </c>
      <c r="LQA1" s="63" t="s">
        <v>9191</v>
      </c>
      <c r="LQB1" s="63" t="s">
        <v>9192</v>
      </c>
      <c r="LQC1" s="63" t="s">
        <v>9193</v>
      </c>
      <c r="LQD1" s="63" t="s">
        <v>9194</v>
      </c>
      <c r="LQE1" s="63" t="s">
        <v>9195</v>
      </c>
      <c r="LQF1" s="63" t="s">
        <v>9196</v>
      </c>
      <c r="LQG1" s="63" t="s">
        <v>9197</v>
      </c>
      <c r="LQH1" s="63" t="s">
        <v>9198</v>
      </c>
      <c r="LQI1" s="63" t="s">
        <v>9199</v>
      </c>
      <c r="LQJ1" s="63" t="s">
        <v>9200</v>
      </c>
      <c r="LQK1" s="63" t="s">
        <v>9201</v>
      </c>
      <c r="LQL1" s="63" t="s">
        <v>9202</v>
      </c>
      <c r="LQM1" s="63" t="s">
        <v>9203</v>
      </c>
      <c r="LQN1" s="63" t="s">
        <v>9204</v>
      </c>
      <c r="LQO1" s="63" t="s">
        <v>9205</v>
      </c>
      <c r="LQP1" s="63" t="s">
        <v>9206</v>
      </c>
      <c r="LQQ1" s="63" t="s">
        <v>9207</v>
      </c>
      <c r="LQR1" s="63" t="s">
        <v>9208</v>
      </c>
      <c r="LQS1" s="63" t="s">
        <v>9209</v>
      </c>
      <c r="LQT1" s="63" t="s">
        <v>9210</v>
      </c>
      <c r="LQU1" s="63" t="s">
        <v>9211</v>
      </c>
      <c r="LQV1" s="63" t="s">
        <v>9212</v>
      </c>
      <c r="LQW1" s="63" t="s">
        <v>9213</v>
      </c>
      <c r="LQX1" s="63" t="s">
        <v>9214</v>
      </c>
      <c r="LQY1" s="63" t="s">
        <v>9215</v>
      </c>
      <c r="LQZ1" s="63" t="s">
        <v>9216</v>
      </c>
      <c r="LRA1" s="63" t="s">
        <v>9217</v>
      </c>
      <c r="LRB1" s="63" t="s">
        <v>9218</v>
      </c>
      <c r="LRC1" s="63" t="s">
        <v>9219</v>
      </c>
      <c r="LRD1" s="63" t="s">
        <v>9220</v>
      </c>
      <c r="LRE1" s="63" t="s">
        <v>9221</v>
      </c>
      <c r="LRF1" s="63" t="s">
        <v>9222</v>
      </c>
      <c r="LRG1" s="63" t="s">
        <v>9223</v>
      </c>
      <c r="LRH1" s="63" t="s">
        <v>9224</v>
      </c>
      <c r="LRI1" s="63" t="s">
        <v>9225</v>
      </c>
      <c r="LRJ1" s="63" t="s">
        <v>9226</v>
      </c>
      <c r="LRK1" s="63" t="s">
        <v>9227</v>
      </c>
      <c r="LRL1" s="63" t="s">
        <v>9228</v>
      </c>
      <c r="LRM1" s="63" t="s">
        <v>9229</v>
      </c>
      <c r="LRN1" s="63" t="s">
        <v>9230</v>
      </c>
      <c r="LRO1" s="63" t="s">
        <v>9231</v>
      </c>
      <c r="LRP1" s="63" t="s">
        <v>9232</v>
      </c>
      <c r="LRQ1" s="63" t="s">
        <v>9233</v>
      </c>
      <c r="LRR1" s="63" t="s">
        <v>9234</v>
      </c>
      <c r="LRS1" s="63" t="s">
        <v>9235</v>
      </c>
      <c r="LRT1" s="63" t="s">
        <v>9236</v>
      </c>
      <c r="LRU1" s="63" t="s">
        <v>9237</v>
      </c>
      <c r="LRV1" s="63" t="s">
        <v>9238</v>
      </c>
      <c r="LRW1" s="63" t="s">
        <v>9239</v>
      </c>
      <c r="LRX1" s="63" t="s">
        <v>9240</v>
      </c>
      <c r="LRY1" s="63" t="s">
        <v>9241</v>
      </c>
      <c r="LRZ1" s="63" t="s">
        <v>9242</v>
      </c>
      <c r="LSA1" s="63" t="s">
        <v>9243</v>
      </c>
      <c r="LSB1" s="63" t="s">
        <v>9244</v>
      </c>
      <c r="LSC1" s="63" t="s">
        <v>9245</v>
      </c>
      <c r="LSD1" s="63" t="s">
        <v>9246</v>
      </c>
      <c r="LSE1" s="63" t="s">
        <v>9247</v>
      </c>
      <c r="LSF1" s="63" t="s">
        <v>9248</v>
      </c>
      <c r="LSG1" s="63" t="s">
        <v>9249</v>
      </c>
      <c r="LSH1" s="63" t="s">
        <v>9250</v>
      </c>
      <c r="LSI1" s="63" t="s">
        <v>9251</v>
      </c>
      <c r="LSJ1" s="63" t="s">
        <v>9252</v>
      </c>
      <c r="LSK1" s="63" t="s">
        <v>9253</v>
      </c>
      <c r="LSL1" s="63" t="s">
        <v>9254</v>
      </c>
      <c r="LSM1" s="63" t="s">
        <v>9255</v>
      </c>
      <c r="LSN1" s="63" t="s">
        <v>9256</v>
      </c>
      <c r="LSO1" s="63" t="s">
        <v>9257</v>
      </c>
      <c r="LSP1" s="63" t="s">
        <v>9258</v>
      </c>
      <c r="LSQ1" s="63" t="s">
        <v>9259</v>
      </c>
      <c r="LSR1" s="63" t="s">
        <v>9260</v>
      </c>
      <c r="LSS1" s="63" t="s">
        <v>9261</v>
      </c>
      <c r="LST1" s="63" t="s">
        <v>9262</v>
      </c>
      <c r="LSU1" s="63" t="s">
        <v>9263</v>
      </c>
      <c r="LSV1" s="63" t="s">
        <v>9264</v>
      </c>
      <c r="LSW1" s="63" t="s">
        <v>9265</v>
      </c>
      <c r="LSX1" s="63" t="s">
        <v>9266</v>
      </c>
      <c r="LSY1" s="63" t="s">
        <v>9267</v>
      </c>
      <c r="LSZ1" s="63" t="s">
        <v>9268</v>
      </c>
      <c r="LTA1" s="63" t="s">
        <v>9269</v>
      </c>
      <c r="LTB1" s="63" t="s">
        <v>9270</v>
      </c>
      <c r="LTC1" s="63" t="s">
        <v>9271</v>
      </c>
      <c r="LTD1" s="63" t="s">
        <v>9272</v>
      </c>
      <c r="LTE1" s="63" t="s">
        <v>9273</v>
      </c>
      <c r="LTF1" s="63" t="s">
        <v>9274</v>
      </c>
      <c r="LTG1" s="63" t="s">
        <v>9275</v>
      </c>
      <c r="LTH1" s="63" t="s">
        <v>9276</v>
      </c>
      <c r="LTI1" s="63" t="s">
        <v>9277</v>
      </c>
      <c r="LTJ1" s="63" t="s">
        <v>9278</v>
      </c>
      <c r="LTK1" s="63" t="s">
        <v>9279</v>
      </c>
      <c r="LTL1" s="63" t="s">
        <v>9280</v>
      </c>
      <c r="LTM1" s="63" t="s">
        <v>9281</v>
      </c>
      <c r="LTN1" s="63" t="s">
        <v>9282</v>
      </c>
      <c r="LTO1" s="63" t="s">
        <v>9283</v>
      </c>
      <c r="LTP1" s="63" t="s">
        <v>9284</v>
      </c>
      <c r="LTQ1" s="63" t="s">
        <v>9285</v>
      </c>
      <c r="LTR1" s="63" t="s">
        <v>9286</v>
      </c>
      <c r="LTS1" s="63" t="s">
        <v>9287</v>
      </c>
      <c r="LTT1" s="63" t="s">
        <v>9288</v>
      </c>
      <c r="LTU1" s="63" t="s">
        <v>9289</v>
      </c>
      <c r="LTV1" s="63" t="s">
        <v>9290</v>
      </c>
      <c r="LTW1" s="63" t="s">
        <v>9291</v>
      </c>
      <c r="LTX1" s="63" t="s">
        <v>9292</v>
      </c>
      <c r="LTY1" s="63" t="s">
        <v>9293</v>
      </c>
      <c r="LTZ1" s="63" t="s">
        <v>9294</v>
      </c>
      <c r="LUA1" s="63" t="s">
        <v>9295</v>
      </c>
      <c r="LUB1" s="63" t="s">
        <v>9296</v>
      </c>
      <c r="LUC1" s="63" t="s">
        <v>9297</v>
      </c>
      <c r="LUD1" s="63" t="s">
        <v>9298</v>
      </c>
      <c r="LUE1" s="63" t="s">
        <v>9299</v>
      </c>
      <c r="LUF1" s="63" t="s">
        <v>9300</v>
      </c>
      <c r="LUG1" s="63" t="s">
        <v>9301</v>
      </c>
      <c r="LUH1" s="63" t="s">
        <v>9302</v>
      </c>
      <c r="LUI1" s="63" t="s">
        <v>9303</v>
      </c>
      <c r="LUJ1" s="63" t="s">
        <v>9304</v>
      </c>
      <c r="LUK1" s="63" t="s">
        <v>9305</v>
      </c>
      <c r="LUL1" s="63" t="s">
        <v>9306</v>
      </c>
      <c r="LUM1" s="63" t="s">
        <v>9307</v>
      </c>
      <c r="LUN1" s="63" t="s">
        <v>9308</v>
      </c>
      <c r="LUO1" s="63" t="s">
        <v>9309</v>
      </c>
      <c r="LUP1" s="63" t="s">
        <v>9310</v>
      </c>
      <c r="LUQ1" s="63" t="s">
        <v>9311</v>
      </c>
      <c r="LUR1" s="63" t="s">
        <v>9312</v>
      </c>
      <c r="LUS1" s="63" t="s">
        <v>9313</v>
      </c>
      <c r="LUT1" s="63" t="s">
        <v>9314</v>
      </c>
      <c r="LUU1" s="63" t="s">
        <v>9315</v>
      </c>
      <c r="LUV1" s="63" t="s">
        <v>9316</v>
      </c>
      <c r="LUW1" s="63" t="s">
        <v>9317</v>
      </c>
      <c r="LUX1" s="63" t="s">
        <v>9318</v>
      </c>
      <c r="LUY1" s="63" t="s">
        <v>9319</v>
      </c>
      <c r="LUZ1" s="63" t="s">
        <v>9320</v>
      </c>
      <c r="LVA1" s="63" t="s">
        <v>9321</v>
      </c>
      <c r="LVB1" s="63" t="s">
        <v>9322</v>
      </c>
      <c r="LVC1" s="63" t="s">
        <v>9323</v>
      </c>
      <c r="LVD1" s="63" t="s">
        <v>9324</v>
      </c>
      <c r="LVE1" s="63" t="s">
        <v>9325</v>
      </c>
      <c r="LVF1" s="63" t="s">
        <v>9326</v>
      </c>
      <c r="LVG1" s="63" t="s">
        <v>9327</v>
      </c>
      <c r="LVH1" s="63" t="s">
        <v>9328</v>
      </c>
      <c r="LVI1" s="63" t="s">
        <v>9329</v>
      </c>
      <c r="LVJ1" s="63" t="s">
        <v>9330</v>
      </c>
      <c r="LVK1" s="63" t="s">
        <v>9331</v>
      </c>
      <c r="LVL1" s="63" t="s">
        <v>9332</v>
      </c>
      <c r="LVM1" s="63" t="s">
        <v>9333</v>
      </c>
      <c r="LVN1" s="63" t="s">
        <v>9334</v>
      </c>
      <c r="LVO1" s="63" t="s">
        <v>9335</v>
      </c>
      <c r="LVP1" s="63" t="s">
        <v>9336</v>
      </c>
      <c r="LVQ1" s="63" t="s">
        <v>9337</v>
      </c>
      <c r="LVR1" s="63" t="s">
        <v>9338</v>
      </c>
      <c r="LVS1" s="63" t="s">
        <v>9339</v>
      </c>
      <c r="LVT1" s="63" t="s">
        <v>9340</v>
      </c>
      <c r="LVU1" s="63" t="s">
        <v>9341</v>
      </c>
      <c r="LVV1" s="63" t="s">
        <v>9342</v>
      </c>
      <c r="LVW1" s="63" t="s">
        <v>9343</v>
      </c>
      <c r="LVX1" s="63" t="s">
        <v>9344</v>
      </c>
      <c r="LVY1" s="63" t="s">
        <v>9345</v>
      </c>
      <c r="LVZ1" s="63" t="s">
        <v>9346</v>
      </c>
      <c r="LWA1" s="63" t="s">
        <v>9347</v>
      </c>
      <c r="LWB1" s="63" t="s">
        <v>9348</v>
      </c>
      <c r="LWC1" s="63" t="s">
        <v>9349</v>
      </c>
      <c r="LWD1" s="63" t="s">
        <v>9350</v>
      </c>
      <c r="LWE1" s="63" t="s">
        <v>9351</v>
      </c>
      <c r="LWF1" s="63" t="s">
        <v>9352</v>
      </c>
      <c r="LWG1" s="63" t="s">
        <v>9353</v>
      </c>
      <c r="LWH1" s="63" t="s">
        <v>9354</v>
      </c>
      <c r="LWI1" s="63" t="s">
        <v>9355</v>
      </c>
      <c r="LWJ1" s="63" t="s">
        <v>9356</v>
      </c>
      <c r="LWK1" s="63" t="s">
        <v>9357</v>
      </c>
      <c r="LWL1" s="63" t="s">
        <v>9358</v>
      </c>
      <c r="LWM1" s="63" t="s">
        <v>9359</v>
      </c>
      <c r="LWN1" s="63" t="s">
        <v>9360</v>
      </c>
      <c r="LWO1" s="63" t="s">
        <v>9361</v>
      </c>
      <c r="LWP1" s="63" t="s">
        <v>9362</v>
      </c>
      <c r="LWQ1" s="63" t="s">
        <v>9363</v>
      </c>
      <c r="LWR1" s="63" t="s">
        <v>9364</v>
      </c>
      <c r="LWS1" s="63" t="s">
        <v>9365</v>
      </c>
      <c r="LWT1" s="63" t="s">
        <v>9366</v>
      </c>
      <c r="LWU1" s="63" t="s">
        <v>9367</v>
      </c>
      <c r="LWV1" s="63" t="s">
        <v>9368</v>
      </c>
      <c r="LWW1" s="63" t="s">
        <v>9369</v>
      </c>
      <c r="LWX1" s="63" t="s">
        <v>9370</v>
      </c>
      <c r="LWY1" s="63" t="s">
        <v>9371</v>
      </c>
      <c r="LWZ1" s="63" t="s">
        <v>9372</v>
      </c>
      <c r="LXA1" s="63" t="s">
        <v>9373</v>
      </c>
      <c r="LXB1" s="63" t="s">
        <v>9374</v>
      </c>
      <c r="LXC1" s="63" t="s">
        <v>9375</v>
      </c>
      <c r="LXD1" s="63" t="s">
        <v>9376</v>
      </c>
      <c r="LXE1" s="63" t="s">
        <v>9377</v>
      </c>
      <c r="LXF1" s="63" t="s">
        <v>9378</v>
      </c>
      <c r="LXG1" s="63" t="s">
        <v>9379</v>
      </c>
      <c r="LXH1" s="63" t="s">
        <v>9380</v>
      </c>
      <c r="LXI1" s="63" t="s">
        <v>9381</v>
      </c>
      <c r="LXJ1" s="63" t="s">
        <v>9382</v>
      </c>
      <c r="LXK1" s="63" t="s">
        <v>9383</v>
      </c>
      <c r="LXL1" s="63" t="s">
        <v>9384</v>
      </c>
      <c r="LXM1" s="63" t="s">
        <v>9385</v>
      </c>
      <c r="LXN1" s="63" t="s">
        <v>9386</v>
      </c>
      <c r="LXO1" s="63" t="s">
        <v>9387</v>
      </c>
      <c r="LXP1" s="63" t="s">
        <v>9388</v>
      </c>
      <c r="LXQ1" s="63" t="s">
        <v>9389</v>
      </c>
      <c r="LXR1" s="63" t="s">
        <v>9390</v>
      </c>
      <c r="LXS1" s="63" t="s">
        <v>9391</v>
      </c>
      <c r="LXT1" s="63" t="s">
        <v>9392</v>
      </c>
      <c r="LXU1" s="63" t="s">
        <v>9393</v>
      </c>
      <c r="LXV1" s="63" t="s">
        <v>9394</v>
      </c>
      <c r="LXW1" s="63" t="s">
        <v>9395</v>
      </c>
      <c r="LXX1" s="63" t="s">
        <v>9396</v>
      </c>
      <c r="LXY1" s="63" t="s">
        <v>9397</v>
      </c>
      <c r="LXZ1" s="63" t="s">
        <v>9398</v>
      </c>
      <c r="LYA1" s="63" t="s">
        <v>9399</v>
      </c>
      <c r="LYB1" s="63" t="s">
        <v>9400</v>
      </c>
      <c r="LYC1" s="63" t="s">
        <v>9401</v>
      </c>
      <c r="LYD1" s="63" t="s">
        <v>9402</v>
      </c>
      <c r="LYE1" s="63" t="s">
        <v>9403</v>
      </c>
      <c r="LYF1" s="63" t="s">
        <v>9404</v>
      </c>
      <c r="LYG1" s="63" t="s">
        <v>9405</v>
      </c>
      <c r="LYH1" s="63" t="s">
        <v>9406</v>
      </c>
      <c r="LYI1" s="63" t="s">
        <v>9407</v>
      </c>
      <c r="LYJ1" s="63" t="s">
        <v>9408</v>
      </c>
      <c r="LYK1" s="63" t="s">
        <v>9409</v>
      </c>
      <c r="LYL1" s="63" t="s">
        <v>9410</v>
      </c>
      <c r="LYM1" s="63" t="s">
        <v>9411</v>
      </c>
      <c r="LYN1" s="63" t="s">
        <v>9412</v>
      </c>
      <c r="LYO1" s="63" t="s">
        <v>9413</v>
      </c>
      <c r="LYP1" s="63" t="s">
        <v>9414</v>
      </c>
      <c r="LYQ1" s="63" t="s">
        <v>9415</v>
      </c>
      <c r="LYR1" s="63" t="s">
        <v>9416</v>
      </c>
      <c r="LYS1" s="63" t="s">
        <v>9417</v>
      </c>
      <c r="LYT1" s="63" t="s">
        <v>9418</v>
      </c>
      <c r="LYU1" s="63" t="s">
        <v>9419</v>
      </c>
      <c r="LYV1" s="63" t="s">
        <v>9420</v>
      </c>
      <c r="LYW1" s="63" t="s">
        <v>9421</v>
      </c>
      <c r="LYX1" s="63" t="s">
        <v>9422</v>
      </c>
      <c r="LYY1" s="63" t="s">
        <v>9423</v>
      </c>
      <c r="LYZ1" s="63" t="s">
        <v>9424</v>
      </c>
      <c r="LZA1" s="63" t="s">
        <v>9425</v>
      </c>
      <c r="LZB1" s="63" t="s">
        <v>9426</v>
      </c>
      <c r="LZC1" s="63" t="s">
        <v>9427</v>
      </c>
      <c r="LZD1" s="63" t="s">
        <v>9428</v>
      </c>
      <c r="LZE1" s="63" t="s">
        <v>9429</v>
      </c>
      <c r="LZF1" s="63" t="s">
        <v>9430</v>
      </c>
      <c r="LZG1" s="63" t="s">
        <v>9431</v>
      </c>
      <c r="LZH1" s="63" t="s">
        <v>9432</v>
      </c>
      <c r="LZI1" s="63" t="s">
        <v>9433</v>
      </c>
      <c r="LZJ1" s="63" t="s">
        <v>9434</v>
      </c>
      <c r="LZK1" s="63" t="s">
        <v>9435</v>
      </c>
      <c r="LZL1" s="63" t="s">
        <v>9436</v>
      </c>
      <c r="LZM1" s="63" t="s">
        <v>9437</v>
      </c>
      <c r="LZN1" s="63" t="s">
        <v>9438</v>
      </c>
      <c r="LZO1" s="63" t="s">
        <v>9439</v>
      </c>
      <c r="LZP1" s="63" t="s">
        <v>9440</v>
      </c>
      <c r="LZQ1" s="63" t="s">
        <v>9441</v>
      </c>
      <c r="LZR1" s="63" t="s">
        <v>9442</v>
      </c>
      <c r="LZS1" s="63" t="s">
        <v>9443</v>
      </c>
      <c r="LZT1" s="63" t="s">
        <v>9444</v>
      </c>
      <c r="LZU1" s="63" t="s">
        <v>9445</v>
      </c>
      <c r="LZV1" s="63" t="s">
        <v>9446</v>
      </c>
      <c r="LZW1" s="63" t="s">
        <v>9447</v>
      </c>
      <c r="LZX1" s="63" t="s">
        <v>9448</v>
      </c>
      <c r="LZY1" s="63" t="s">
        <v>9449</v>
      </c>
      <c r="LZZ1" s="63" t="s">
        <v>9450</v>
      </c>
      <c r="MAA1" s="63" t="s">
        <v>9451</v>
      </c>
      <c r="MAB1" s="63" t="s">
        <v>9452</v>
      </c>
      <c r="MAC1" s="63" t="s">
        <v>9453</v>
      </c>
      <c r="MAD1" s="63" t="s">
        <v>9454</v>
      </c>
      <c r="MAE1" s="63" t="s">
        <v>9455</v>
      </c>
      <c r="MAF1" s="63" t="s">
        <v>9456</v>
      </c>
      <c r="MAG1" s="63" t="s">
        <v>9457</v>
      </c>
      <c r="MAH1" s="63" t="s">
        <v>9458</v>
      </c>
      <c r="MAI1" s="63" t="s">
        <v>9459</v>
      </c>
      <c r="MAJ1" s="63" t="s">
        <v>9460</v>
      </c>
      <c r="MAK1" s="63" t="s">
        <v>9461</v>
      </c>
      <c r="MAL1" s="63" t="s">
        <v>9462</v>
      </c>
      <c r="MAM1" s="63" t="s">
        <v>9463</v>
      </c>
      <c r="MAN1" s="63" t="s">
        <v>9464</v>
      </c>
      <c r="MAO1" s="63" t="s">
        <v>9465</v>
      </c>
      <c r="MAP1" s="63" t="s">
        <v>9466</v>
      </c>
      <c r="MAQ1" s="63" t="s">
        <v>9467</v>
      </c>
      <c r="MAR1" s="63" t="s">
        <v>9468</v>
      </c>
      <c r="MAS1" s="63" t="s">
        <v>9469</v>
      </c>
      <c r="MAT1" s="63" t="s">
        <v>9470</v>
      </c>
      <c r="MAU1" s="63" t="s">
        <v>9471</v>
      </c>
      <c r="MAV1" s="63" t="s">
        <v>9472</v>
      </c>
      <c r="MAW1" s="63" t="s">
        <v>9473</v>
      </c>
      <c r="MAX1" s="63" t="s">
        <v>9474</v>
      </c>
      <c r="MAY1" s="63" t="s">
        <v>9475</v>
      </c>
      <c r="MAZ1" s="63" t="s">
        <v>9476</v>
      </c>
      <c r="MBA1" s="63" t="s">
        <v>9477</v>
      </c>
      <c r="MBB1" s="63" t="s">
        <v>9478</v>
      </c>
      <c r="MBC1" s="63" t="s">
        <v>9479</v>
      </c>
      <c r="MBD1" s="63" t="s">
        <v>9480</v>
      </c>
      <c r="MBE1" s="63" t="s">
        <v>9481</v>
      </c>
      <c r="MBF1" s="63" t="s">
        <v>9482</v>
      </c>
      <c r="MBG1" s="63" t="s">
        <v>9483</v>
      </c>
      <c r="MBH1" s="63" t="s">
        <v>9484</v>
      </c>
      <c r="MBI1" s="63" t="s">
        <v>9485</v>
      </c>
      <c r="MBJ1" s="63" t="s">
        <v>9486</v>
      </c>
      <c r="MBK1" s="63" t="s">
        <v>9487</v>
      </c>
      <c r="MBL1" s="63" t="s">
        <v>9488</v>
      </c>
      <c r="MBM1" s="63" t="s">
        <v>9489</v>
      </c>
      <c r="MBN1" s="63" t="s">
        <v>9490</v>
      </c>
      <c r="MBO1" s="63" t="s">
        <v>9491</v>
      </c>
      <c r="MBP1" s="63" t="s">
        <v>9492</v>
      </c>
      <c r="MBQ1" s="63" t="s">
        <v>9493</v>
      </c>
      <c r="MBR1" s="63" t="s">
        <v>9494</v>
      </c>
      <c r="MBS1" s="63" t="s">
        <v>9495</v>
      </c>
      <c r="MBT1" s="63" t="s">
        <v>9496</v>
      </c>
      <c r="MBU1" s="63" t="s">
        <v>9497</v>
      </c>
      <c r="MBV1" s="63" t="s">
        <v>9498</v>
      </c>
      <c r="MBW1" s="63" t="s">
        <v>9499</v>
      </c>
      <c r="MBX1" s="63" t="s">
        <v>9500</v>
      </c>
      <c r="MBY1" s="63" t="s">
        <v>9501</v>
      </c>
      <c r="MBZ1" s="63" t="s">
        <v>9502</v>
      </c>
      <c r="MCA1" s="63" t="s">
        <v>9503</v>
      </c>
      <c r="MCB1" s="63" t="s">
        <v>9504</v>
      </c>
      <c r="MCC1" s="63" t="s">
        <v>9505</v>
      </c>
      <c r="MCD1" s="63" t="s">
        <v>9506</v>
      </c>
      <c r="MCE1" s="63" t="s">
        <v>9507</v>
      </c>
      <c r="MCF1" s="63" t="s">
        <v>9508</v>
      </c>
      <c r="MCG1" s="63" t="s">
        <v>9509</v>
      </c>
      <c r="MCH1" s="63" t="s">
        <v>9510</v>
      </c>
      <c r="MCI1" s="63" t="s">
        <v>9511</v>
      </c>
      <c r="MCJ1" s="63" t="s">
        <v>9512</v>
      </c>
      <c r="MCK1" s="63" t="s">
        <v>9513</v>
      </c>
      <c r="MCL1" s="63" t="s">
        <v>9514</v>
      </c>
      <c r="MCM1" s="63" t="s">
        <v>9515</v>
      </c>
      <c r="MCN1" s="63" t="s">
        <v>9516</v>
      </c>
      <c r="MCO1" s="63" t="s">
        <v>9517</v>
      </c>
      <c r="MCP1" s="63" t="s">
        <v>9518</v>
      </c>
      <c r="MCQ1" s="63" t="s">
        <v>9519</v>
      </c>
      <c r="MCR1" s="63" t="s">
        <v>9520</v>
      </c>
      <c r="MCS1" s="63" t="s">
        <v>9521</v>
      </c>
      <c r="MCT1" s="63" t="s">
        <v>9522</v>
      </c>
      <c r="MCU1" s="63" t="s">
        <v>9523</v>
      </c>
      <c r="MCV1" s="63" t="s">
        <v>9524</v>
      </c>
      <c r="MCW1" s="63" t="s">
        <v>9525</v>
      </c>
      <c r="MCX1" s="63" t="s">
        <v>9526</v>
      </c>
      <c r="MCY1" s="63" t="s">
        <v>9527</v>
      </c>
      <c r="MCZ1" s="63" t="s">
        <v>9528</v>
      </c>
      <c r="MDA1" s="63" t="s">
        <v>9529</v>
      </c>
      <c r="MDB1" s="63" t="s">
        <v>9530</v>
      </c>
      <c r="MDC1" s="63" t="s">
        <v>9531</v>
      </c>
      <c r="MDD1" s="63" t="s">
        <v>9532</v>
      </c>
      <c r="MDE1" s="63" t="s">
        <v>9533</v>
      </c>
      <c r="MDF1" s="63" t="s">
        <v>9534</v>
      </c>
      <c r="MDG1" s="63" t="s">
        <v>9535</v>
      </c>
      <c r="MDH1" s="63" t="s">
        <v>9536</v>
      </c>
      <c r="MDI1" s="63" t="s">
        <v>9537</v>
      </c>
      <c r="MDJ1" s="63" t="s">
        <v>9538</v>
      </c>
      <c r="MDK1" s="63" t="s">
        <v>9539</v>
      </c>
      <c r="MDL1" s="63" t="s">
        <v>9540</v>
      </c>
      <c r="MDM1" s="63" t="s">
        <v>9541</v>
      </c>
      <c r="MDN1" s="63" t="s">
        <v>9542</v>
      </c>
      <c r="MDO1" s="63" t="s">
        <v>9543</v>
      </c>
      <c r="MDP1" s="63" t="s">
        <v>9544</v>
      </c>
      <c r="MDQ1" s="63" t="s">
        <v>9545</v>
      </c>
      <c r="MDR1" s="63" t="s">
        <v>9546</v>
      </c>
      <c r="MDS1" s="63" t="s">
        <v>9547</v>
      </c>
      <c r="MDT1" s="63" t="s">
        <v>9548</v>
      </c>
      <c r="MDU1" s="63" t="s">
        <v>9549</v>
      </c>
      <c r="MDV1" s="63" t="s">
        <v>9550</v>
      </c>
      <c r="MDW1" s="63" t="s">
        <v>9551</v>
      </c>
      <c r="MDX1" s="63" t="s">
        <v>9552</v>
      </c>
      <c r="MDY1" s="63" t="s">
        <v>9553</v>
      </c>
      <c r="MDZ1" s="63" t="s">
        <v>9554</v>
      </c>
      <c r="MEA1" s="63" t="s">
        <v>9555</v>
      </c>
      <c r="MEB1" s="63" t="s">
        <v>9556</v>
      </c>
      <c r="MEC1" s="63" t="s">
        <v>9557</v>
      </c>
      <c r="MED1" s="63" t="s">
        <v>9558</v>
      </c>
      <c r="MEE1" s="63" t="s">
        <v>9559</v>
      </c>
      <c r="MEF1" s="63" t="s">
        <v>9560</v>
      </c>
      <c r="MEG1" s="63" t="s">
        <v>9561</v>
      </c>
      <c r="MEH1" s="63" t="s">
        <v>9562</v>
      </c>
      <c r="MEI1" s="63" t="s">
        <v>9563</v>
      </c>
      <c r="MEJ1" s="63" t="s">
        <v>9564</v>
      </c>
      <c r="MEK1" s="63" t="s">
        <v>9565</v>
      </c>
      <c r="MEL1" s="63" t="s">
        <v>9566</v>
      </c>
      <c r="MEM1" s="63" t="s">
        <v>9567</v>
      </c>
      <c r="MEN1" s="63" t="s">
        <v>9568</v>
      </c>
      <c r="MEO1" s="63" t="s">
        <v>9569</v>
      </c>
      <c r="MEP1" s="63" t="s">
        <v>9570</v>
      </c>
      <c r="MEQ1" s="63" t="s">
        <v>9571</v>
      </c>
      <c r="MER1" s="63" t="s">
        <v>9572</v>
      </c>
      <c r="MES1" s="63" t="s">
        <v>9573</v>
      </c>
      <c r="MET1" s="63" t="s">
        <v>9574</v>
      </c>
      <c r="MEU1" s="63" t="s">
        <v>9575</v>
      </c>
      <c r="MEV1" s="63" t="s">
        <v>9576</v>
      </c>
      <c r="MEW1" s="63" t="s">
        <v>9577</v>
      </c>
      <c r="MEX1" s="63" t="s">
        <v>9578</v>
      </c>
      <c r="MEY1" s="63" t="s">
        <v>9579</v>
      </c>
      <c r="MEZ1" s="63" t="s">
        <v>9580</v>
      </c>
      <c r="MFA1" s="63" t="s">
        <v>9581</v>
      </c>
      <c r="MFB1" s="63" t="s">
        <v>9582</v>
      </c>
      <c r="MFC1" s="63" t="s">
        <v>9583</v>
      </c>
      <c r="MFD1" s="63" t="s">
        <v>9584</v>
      </c>
      <c r="MFE1" s="63" t="s">
        <v>9585</v>
      </c>
      <c r="MFF1" s="63" t="s">
        <v>9586</v>
      </c>
      <c r="MFG1" s="63" t="s">
        <v>9587</v>
      </c>
      <c r="MFH1" s="63" t="s">
        <v>9588</v>
      </c>
      <c r="MFI1" s="63" t="s">
        <v>9589</v>
      </c>
      <c r="MFJ1" s="63" t="s">
        <v>9590</v>
      </c>
      <c r="MFK1" s="63" t="s">
        <v>9591</v>
      </c>
      <c r="MFL1" s="63" t="s">
        <v>9592</v>
      </c>
      <c r="MFM1" s="63" t="s">
        <v>9593</v>
      </c>
      <c r="MFN1" s="63" t="s">
        <v>9594</v>
      </c>
      <c r="MFO1" s="63" t="s">
        <v>9595</v>
      </c>
      <c r="MFP1" s="63" t="s">
        <v>9596</v>
      </c>
      <c r="MFQ1" s="63" t="s">
        <v>9597</v>
      </c>
      <c r="MFR1" s="63" t="s">
        <v>9598</v>
      </c>
      <c r="MFS1" s="63" t="s">
        <v>9599</v>
      </c>
      <c r="MFT1" s="63" t="s">
        <v>9600</v>
      </c>
      <c r="MFU1" s="63" t="s">
        <v>9601</v>
      </c>
      <c r="MFV1" s="63" t="s">
        <v>9602</v>
      </c>
      <c r="MFW1" s="63" t="s">
        <v>9603</v>
      </c>
      <c r="MFX1" s="63" t="s">
        <v>9604</v>
      </c>
      <c r="MFY1" s="63" t="s">
        <v>9605</v>
      </c>
      <c r="MFZ1" s="63" t="s">
        <v>9606</v>
      </c>
      <c r="MGA1" s="63" t="s">
        <v>9607</v>
      </c>
      <c r="MGB1" s="63" t="s">
        <v>9608</v>
      </c>
      <c r="MGC1" s="63" t="s">
        <v>9609</v>
      </c>
      <c r="MGD1" s="63" t="s">
        <v>9610</v>
      </c>
      <c r="MGE1" s="63" t="s">
        <v>9611</v>
      </c>
      <c r="MGF1" s="63" t="s">
        <v>9612</v>
      </c>
      <c r="MGG1" s="63" t="s">
        <v>9613</v>
      </c>
      <c r="MGH1" s="63" t="s">
        <v>9614</v>
      </c>
      <c r="MGI1" s="63" t="s">
        <v>9615</v>
      </c>
      <c r="MGJ1" s="63" t="s">
        <v>9616</v>
      </c>
      <c r="MGK1" s="63" t="s">
        <v>9617</v>
      </c>
      <c r="MGL1" s="63" t="s">
        <v>9618</v>
      </c>
      <c r="MGM1" s="63" t="s">
        <v>9619</v>
      </c>
      <c r="MGN1" s="63" t="s">
        <v>9620</v>
      </c>
      <c r="MGO1" s="63" t="s">
        <v>9621</v>
      </c>
      <c r="MGP1" s="63" t="s">
        <v>9622</v>
      </c>
      <c r="MGQ1" s="63" t="s">
        <v>9623</v>
      </c>
      <c r="MGR1" s="63" t="s">
        <v>9624</v>
      </c>
      <c r="MGS1" s="63" t="s">
        <v>9625</v>
      </c>
      <c r="MGT1" s="63" t="s">
        <v>9626</v>
      </c>
      <c r="MGU1" s="63" t="s">
        <v>9627</v>
      </c>
      <c r="MGV1" s="63" t="s">
        <v>9628</v>
      </c>
      <c r="MGW1" s="63" t="s">
        <v>9629</v>
      </c>
      <c r="MGX1" s="63" t="s">
        <v>9630</v>
      </c>
      <c r="MGY1" s="63" t="s">
        <v>9631</v>
      </c>
      <c r="MGZ1" s="63" t="s">
        <v>9632</v>
      </c>
      <c r="MHA1" s="63" t="s">
        <v>9633</v>
      </c>
      <c r="MHB1" s="63" t="s">
        <v>9634</v>
      </c>
      <c r="MHC1" s="63" t="s">
        <v>9635</v>
      </c>
      <c r="MHD1" s="63" t="s">
        <v>9636</v>
      </c>
      <c r="MHE1" s="63" t="s">
        <v>9637</v>
      </c>
      <c r="MHF1" s="63" t="s">
        <v>9638</v>
      </c>
      <c r="MHG1" s="63" t="s">
        <v>9639</v>
      </c>
      <c r="MHH1" s="63" t="s">
        <v>9640</v>
      </c>
      <c r="MHI1" s="63" t="s">
        <v>9641</v>
      </c>
      <c r="MHJ1" s="63" t="s">
        <v>9642</v>
      </c>
      <c r="MHK1" s="63" t="s">
        <v>9643</v>
      </c>
      <c r="MHL1" s="63" t="s">
        <v>9644</v>
      </c>
      <c r="MHM1" s="63" t="s">
        <v>9645</v>
      </c>
      <c r="MHN1" s="63" t="s">
        <v>9646</v>
      </c>
      <c r="MHO1" s="63" t="s">
        <v>9647</v>
      </c>
      <c r="MHP1" s="63" t="s">
        <v>9648</v>
      </c>
      <c r="MHQ1" s="63" t="s">
        <v>9649</v>
      </c>
      <c r="MHR1" s="63" t="s">
        <v>9650</v>
      </c>
      <c r="MHS1" s="63" t="s">
        <v>9651</v>
      </c>
      <c r="MHT1" s="63" t="s">
        <v>9652</v>
      </c>
      <c r="MHU1" s="63" t="s">
        <v>9653</v>
      </c>
      <c r="MHV1" s="63" t="s">
        <v>9654</v>
      </c>
      <c r="MHW1" s="63" t="s">
        <v>9655</v>
      </c>
      <c r="MHX1" s="63" t="s">
        <v>9656</v>
      </c>
      <c r="MHY1" s="63" t="s">
        <v>9657</v>
      </c>
      <c r="MHZ1" s="63" t="s">
        <v>9658</v>
      </c>
      <c r="MIA1" s="63" t="s">
        <v>9659</v>
      </c>
      <c r="MIB1" s="63" t="s">
        <v>9660</v>
      </c>
      <c r="MIC1" s="63" t="s">
        <v>9661</v>
      </c>
      <c r="MID1" s="63" t="s">
        <v>9662</v>
      </c>
      <c r="MIE1" s="63" t="s">
        <v>9663</v>
      </c>
      <c r="MIF1" s="63" t="s">
        <v>9664</v>
      </c>
      <c r="MIG1" s="63" t="s">
        <v>9665</v>
      </c>
      <c r="MIH1" s="63" t="s">
        <v>9666</v>
      </c>
      <c r="MII1" s="63" t="s">
        <v>9667</v>
      </c>
      <c r="MIJ1" s="63" t="s">
        <v>9668</v>
      </c>
      <c r="MIK1" s="63" t="s">
        <v>9669</v>
      </c>
      <c r="MIL1" s="63" t="s">
        <v>9670</v>
      </c>
      <c r="MIM1" s="63" t="s">
        <v>9671</v>
      </c>
      <c r="MIN1" s="63" t="s">
        <v>9672</v>
      </c>
      <c r="MIO1" s="63" t="s">
        <v>9673</v>
      </c>
      <c r="MIP1" s="63" t="s">
        <v>9674</v>
      </c>
      <c r="MIQ1" s="63" t="s">
        <v>9675</v>
      </c>
      <c r="MIR1" s="63" t="s">
        <v>9676</v>
      </c>
      <c r="MIS1" s="63" t="s">
        <v>9677</v>
      </c>
      <c r="MIT1" s="63" t="s">
        <v>9678</v>
      </c>
      <c r="MIU1" s="63" t="s">
        <v>9679</v>
      </c>
      <c r="MIV1" s="63" t="s">
        <v>9680</v>
      </c>
      <c r="MIW1" s="63" t="s">
        <v>9681</v>
      </c>
      <c r="MIX1" s="63" t="s">
        <v>9682</v>
      </c>
      <c r="MIY1" s="63" t="s">
        <v>9683</v>
      </c>
      <c r="MIZ1" s="63" t="s">
        <v>9684</v>
      </c>
      <c r="MJA1" s="63" t="s">
        <v>9685</v>
      </c>
      <c r="MJB1" s="63" t="s">
        <v>9686</v>
      </c>
      <c r="MJC1" s="63" t="s">
        <v>9687</v>
      </c>
      <c r="MJD1" s="63" t="s">
        <v>9688</v>
      </c>
      <c r="MJE1" s="63" t="s">
        <v>9689</v>
      </c>
      <c r="MJF1" s="63" t="s">
        <v>9690</v>
      </c>
      <c r="MJG1" s="63" t="s">
        <v>9691</v>
      </c>
      <c r="MJH1" s="63" t="s">
        <v>9692</v>
      </c>
      <c r="MJI1" s="63" t="s">
        <v>9693</v>
      </c>
      <c r="MJJ1" s="63" t="s">
        <v>9694</v>
      </c>
      <c r="MJK1" s="63" t="s">
        <v>9695</v>
      </c>
      <c r="MJL1" s="63" t="s">
        <v>9696</v>
      </c>
      <c r="MJM1" s="63" t="s">
        <v>9697</v>
      </c>
      <c r="MJN1" s="63" t="s">
        <v>9698</v>
      </c>
      <c r="MJO1" s="63" t="s">
        <v>9699</v>
      </c>
      <c r="MJP1" s="63" t="s">
        <v>9700</v>
      </c>
      <c r="MJQ1" s="63" t="s">
        <v>9701</v>
      </c>
      <c r="MJR1" s="63" t="s">
        <v>9702</v>
      </c>
      <c r="MJS1" s="63" t="s">
        <v>9703</v>
      </c>
      <c r="MJT1" s="63" t="s">
        <v>9704</v>
      </c>
      <c r="MJU1" s="63" t="s">
        <v>9705</v>
      </c>
      <c r="MJV1" s="63" t="s">
        <v>9706</v>
      </c>
      <c r="MJW1" s="63" t="s">
        <v>9707</v>
      </c>
      <c r="MJX1" s="63" t="s">
        <v>9708</v>
      </c>
      <c r="MJY1" s="63" t="s">
        <v>9709</v>
      </c>
      <c r="MJZ1" s="63" t="s">
        <v>9710</v>
      </c>
      <c r="MKA1" s="63" t="s">
        <v>9711</v>
      </c>
      <c r="MKB1" s="63" t="s">
        <v>9712</v>
      </c>
      <c r="MKC1" s="63" t="s">
        <v>9713</v>
      </c>
      <c r="MKD1" s="63" t="s">
        <v>9714</v>
      </c>
      <c r="MKE1" s="63" t="s">
        <v>9715</v>
      </c>
      <c r="MKF1" s="63" t="s">
        <v>9716</v>
      </c>
      <c r="MKG1" s="63" t="s">
        <v>9717</v>
      </c>
      <c r="MKH1" s="63" t="s">
        <v>9718</v>
      </c>
      <c r="MKI1" s="63" t="s">
        <v>9719</v>
      </c>
      <c r="MKJ1" s="63" t="s">
        <v>9720</v>
      </c>
      <c r="MKK1" s="63" t="s">
        <v>9721</v>
      </c>
      <c r="MKL1" s="63" t="s">
        <v>9722</v>
      </c>
      <c r="MKM1" s="63" t="s">
        <v>9723</v>
      </c>
      <c r="MKN1" s="63" t="s">
        <v>9724</v>
      </c>
      <c r="MKO1" s="63" t="s">
        <v>9725</v>
      </c>
      <c r="MKP1" s="63" t="s">
        <v>9726</v>
      </c>
      <c r="MKQ1" s="63" t="s">
        <v>9727</v>
      </c>
      <c r="MKR1" s="63" t="s">
        <v>9728</v>
      </c>
      <c r="MKS1" s="63" t="s">
        <v>9729</v>
      </c>
      <c r="MKT1" s="63" t="s">
        <v>9730</v>
      </c>
      <c r="MKU1" s="63" t="s">
        <v>9731</v>
      </c>
      <c r="MKV1" s="63" t="s">
        <v>9732</v>
      </c>
      <c r="MKW1" s="63" t="s">
        <v>9733</v>
      </c>
      <c r="MKX1" s="63" t="s">
        <v>9734</v>
      </c>
      <c r="MKY1" s="63" t="s">
        <v>9735</v>
      </c>
      <c r="MKZ1" s="63" t="s">
        <v>9736</v>
      </c>
      <c r="MLA1" s="63" t="s">
        <v>9737</v>
      </c>
      <c r="MLB1" s="63" t="s">
        <v>9738</v>
      </c>
      <c r="MLC1" s="63" t="s">
        <v>9739</v>
      </c>
      <c r="MLD1" s="63" t="s">
        <v>9740</v>
      </c>
      <c r="MLE1" s="63" t="s">
        <v>9741</v>
      </c>
      <c r="MLF1" s="63" t="s">
        <v>9742</v>
      </c>
      <c r="MLG1" s="63" t="s">
        <v>9743</v>
      </c>
      <c r="MLH1" s="63" t="s">
        <v>9744</v>
      </c>
      <c r="MLI1" s="63" t="s">
        <v>9745</v>
      </c>
      <c r="MLJ1" s="63" t="s">
        <v>9746</v>
      </c>
      <c r="MLK1" s="63" t="s">
        <v>9747</v>
      </c>
      <c r="MLL1" s="63" t="s">
        <v>9748</v>
      </c>
      <c r="MLM1" s="63" t="s">
        <v>9749</v>
      </c>
      <c r="MLN1" s="63" t="s">
        <v>9750</v>
      </c>
      <c r="MLO1" s="63" t="s">
        <v>9751</v>
      </c>
      <c r="MLP1" s="63" t="s">
        <v>9752</v>
      </c>
      <c r="MLQ1" s="63" t="s">
        <v>9753</v>
      </c>
      <c r="MLR1" s="63" t="s">
        <v>9754</v>
      </c>
      <c r="MLS1" s="63" t="s">
        <v>9755</v>
      </c>
      <c r="MLT1" s="63" t="s">
        <v>9756</v>
      </c>
      <c r="MLU1" s="63" t="s">
        <v>9757</v>
      </c>
      <c r="MLV1" s="63" t="s">
        <v>9758</v>
      </c>
      <c r="MLW1" s="63" t="s">
        <v>9759</v>
      </c>
      <c r="MLX1" s="63" t="s">
        <v>9760</v>
      </c>
      <c r="MLY1" s="63" t="s">
        <v>9761</v>
      </c>
      <c r="MLZ1" s="63" t="s">
        <v>9762</v>
      </c>
      <c r="MMA1" s="63" t="s">
        <v>9763</v>
      </c>
      <c r="MMB1" s="63" t="s">
        <v>9764</v>
      </c>
      <c r="MMC1" s="63" t="s">
        <v>9765</v>
      </c>
      <c r="MMD1" s="63" t="s">
        <v>9766</v>
      </c>
      <c r="MME1" s="63" t="s">
        <v>9767</v>
      </c>
      <c r="MMF1" s="63" t="s">
        <v>9768</v>
      </c>
      <c r="MMG1" s="63" t="s">
        <v>9769</v>
      </c>
      <c r="MMH1" s="63" t="s">
        <v>9770</v>
      </c>
      <c r="MMI1" s="63" t="s">
        <v>9771</v>
      </c>
      <c r="MMJ1" s="63" t="s">
        <v>9772</v>
      </c>
      <c r="MMK1" s="63" t="s">
        <v>9773</v>
      </c>
      <c r="MML1" s="63" t="s">
        <v>9774</v>
      </c>
      <c r="MMM1" s="63" t="s">
        <v>9775</v>
      </c>
      <c r="MMN1" s="63" t="s">
        <v>9776</v>
      </c>
      <c r="MMO1" s="63" t="s">
        <v>9777</v>
      </c>
      <c r="MMP1" s="63" t="s">
        <v>9778</v>
      </c>
      <c r="MMQ1" s="63" t="s">
        <v>9779</v>
      </c>
      <c r="MMR1" s="63" t="s">
        <v>9780</v>
      </c>
      <c r="MMS1" s="63" t="s">
        <v>9781</v>
      </c>
      <c r="MMT1" s="63" t="s">
        <v>9782</v>
      </c>
      <c r="MMU1" s="63" t="s">
        <v>9783</v>
      </c>
      <c r="MMV1" s="63" t="s">
        <v>9784</v>
      </c>
      <c r="MMW1" s="63" t="s">
        <v>9785</v>
      </c>
      <c r="MMX1" s="63" t="s">
        <v>9786</v>
      </c>
      <c r="MMY1" s="63" t="s">
        <v>9787</v>
      </c>
      <c r="MMZ1" s="63" t="s">
        <v>9788</v>
      </c>
      <c r="MNA1" s="63" t="s">
        <v>9789</v>
      </c>
      <c r="MNB1" s="63" t="s">
        <v>9790</v>
      </c>
      <c r="MNC1" s="63" t="s">
        <v>9791</v>
      </c>
      <c r="MND1" s="63" t="s">
        <v>9792</v>
      </c>
      <c r="MNE1" s="63" t="s">
        <v>9793</v>
      </c>
      <c r="MNF1" s="63" t="s">
        <v>9794</v>
      </c>
      <c r="MNG1" s="63" t="s">
        <v>9795</v>
      </c>
      <c r="MNH1" s="63" t="s">
        <v>9796</v>
      </c>
      <c r="MNI1" s="63" t="s">
        <v>9797</v>
      </c>
      <c r="MNJ1" s="63" t="s">
        <v>9798</v>
      </c>
      <c r="MNK1" s="63" t="s">
        <v>9799</v>
      </c>
      <c r="MNL1" s="63" t="s">
        <v>9800</v>
      </c>
      <c r="MNM1" s="63" t="s">
        <v>9801</v>
      </c>
      <c r="MNN1" s="63" t="s">
        <v>9802</v>
      </c>
      <c r="MNO1" s="63" t="s">
        <v>9803</v>
      </c>
      <c r="MNP1" s="63" t="s">
        <v>9804</v>
      </c>
      <c r="MNQ1" s="63" t="s">
        <v>9805</v>
      </c>
      <c r="MNR1" s="63" t="s">
        <v>9806</v>
      </c>
      <c r="MNS1" s="63" t="s">
        <v>9807</v>
      </c>
      <c r="MNT1" s="63" t="s">
        <v>9808</v>
      </c>
      <c r="MNU1" s="63" t="s">
        <v>9809</v>
      </c>
      <c r="MNV1" s="63" t="s">
        <v>9810</v>
      </c>
      <c r="MNW1" s="63" t="s">
        <v>9811</v>
      </c>
      <c r="MNX1" s="63" t="s">
        <v>9812</v>
      </c>
      <c r="MNY1" s="63" t="s">
        <v>9813</v>
      </c>
      <c r="MNZ1" s="63" t="s">
        <v>9814</v>
      </c>
      <c r="MOA1" s="63" t="s">
        <v>9815</v>
      </c>
      <c r="MOB1" s="63" t="s">
        <v>9816</v>
      </c>
      <c r="MOC1" s="63" t="s">
        <v>9817</v>
      </c>
      <c r="MOD1" s="63" t="s">
        <v>9818</v>
      </c>
      <c r="MOE1" s="63" t="s">
        <v>9819</v>
      </c>
      <c r="MOF1" s="63" t="s">
        <v>9820</v>
      </c>
      <c r="MOG1" s="63" t="s">
        <v>9821</v>
      </c>
      <c r="MOH1" s="63" t="s">
        <v>9822</v>
      </c>
      <c r="MOI1" s="63" t="s">
        <v>9823</v>
      </c>
      <c r="MOJ1" s="63" t="s">
        <v>9824</v>
      </c>
      <c r="MOK1" s="63" t="s">
        <v>9825</v>
      </c>
      <c r="MOL1" s="63" t="s">
        <v>9826</v>
      </c>
      <c r="MOM1" s="63" t="s">
        <v>9827</v>
      </c>
      <c r="MON1" s="63" t="s">
        <v>9828</v>
      </c>
      <c r="MOO1" s="63" t="s">
        <v>9829</v>
      </c>
      <c r="MOP1" s="63" t="s">
        <v>9830</v>
      </c>
      <c r="MOQ1" s="63" t="s">
        <v>9831</v>
      </c>
      <c r="MOR1" s="63" t="s">
        <v>9832</v>
      </c>
      <c r="MOS1" s="63" t="s">
        <v>9833</v>
      </c>
      <c r="MOT1" s="63" t="s">
        <v>9834</v>
      </c>
      <c r="MOU1" s="63" t="s">
        <v>9835</v>
      </c>
      <c r="MOV1" s="63" t="s">
        <v>9836</v>
      </c>
      <c r="MOW1" s="63" t="s">
        <v>9837</v>
      </c>
      <c r="MOX1" s="63" t="s">
        <v>9838</v>
      </c>
      <c r="MOY1" s="63" t="s">
        <v>9839</v>
      </c>
      <c r="MOZ1" s="63" t="s">
        <v>9840</v>
      </c>
      <c r="MPA1" s="63" t="s">
        <v>9841</v>
      </c>
      <c r="MPB1" s="63" t="s">
        <v>9842</v>
      </c>
      <c r="MPC1" s="63" t="s">
        <v>9843</v>
      </c>
      <c r="MPD1" s="63" t="s">
        <v>9844</v>
      </c>
      <c r="MPE1" s="63" t="s">
        <v>9845</v>
      </c>
      <c r="MPF1" s="63" t="s">
        <v>9846</v>
      </c>
      <c r="MPG1" s="63" t="s">
        <v>9847</v>
      </c>
      <c r="MPH1" s="63" t="s">
        <v>9848</v>
      </c>
      <c r="MPI1" s="63" t="s">
        <v>9849</v>
      </c>
      <c r="MPJ1" s="63" t="s">
        <v>9850</v>
      </c>
      <c r="MPK1" s="63" t="s">
        <v>9851</v>
      </c>
      <c r="MPL1" s="63" t="s">
        <v>9852</v>
      </c>
      <c r="MPM1" s="63" t="s">
        <v>9853</v>
      </c>
      <c r="MPN1" s="63" t="s">
        <v>9854</v>
      </c>
      <c r="MPO1" s="63" t="s">
        <v>9855</v>
      </c>
      <c r="MPP1" s="63" t="s">
        <v>9856</v>
      </c>
      <c r="MPQ1" s="63" t="s">
        <v>9857</v>
      </c>
      <c r="MPR1" s="63" t="s">
        <v>9858</v>
      </c>
      <c r="MPS1" s="63" t="s">
        <v>9859</v>
      </c>
      <c r="MPT1" s="63" t="s">
        <v>9860</v>
      </c>
      <c r="MPU1" s="63" t="s">
        <v>9861</v>
      </c>
      <c r="MPV1" s="63" t="s">
        <v>9862</v>
      </c>
      <c r="MPW1" s="63" t="s">
        <v>9863</v>
      </c>
      <c r="MPX1" s="63" t="s">
        <v>9864</v>
      </c>
      <c r="MPY1" s="63" t="s">
        <v>9865</v>
      </c>
      <c r="MPZ1" s="63" t="s">
        <v>9866</v>
      </c>
      <c r="MQA1" s="63" t="s">
        <v>9867</v>
      </c>
      <c r="MQB1" s="63" t="s">
        <v>9868</v>
      </c>
      <c r="MQC1" s="63" t="s">
        <v>9869</v>
      </c>
      <c r="MQD1" s="63" t="s">
        <v>9870</v>
      </c>
      <c r="MQE1" s="63" t="s">
        <v>9871</v>
      </c>
      <c r="MQF1" s="63" t="s">
        <v>9872</v>
      </c>
      <c r="MQG1" s="63" t="s">
        <v>9873</v>
      </c>
      <c r="MQH1" s="63" t="s">
        <v>9874</v>
      </c>
      <c r="MQI1" s="63" t="s">
        <v>9875</v>
      </c>
      <c r="MQJ1" s="63" t="s">
        <v>9876</v>
      </c>
      <c r="MQK1" s="63" t="s">
        <v>9877</v>
      </c>
      <c r="MQL1" s="63" t="s">
        <v>9878</v>
      </c>
      <c r="MQM1" s="63" t="s">
        <v>9879</v>
      </c>
      <c r="MQN1" s="63" t="s">
        <v>9880</v>
      </c>
      <c r="MQO1" s="63" t="s">
        <v>9881</v>
      </c>
      <c r="MQP1" s="63" t="s">
        <v>9882</v>
      </c>
      <c r="MQQ1" s="63" t="s">
        <v>9883</v>
      </c>
      <c r="MQR1" s="63" t="s">
        <v>9884</v>
      </c>
      <c r="MQS1" s="63" t="s">
        <v>9885</v>
      </c>
      <c r="MQT1" s="63" t="s">
        <v>9886</v>
      </c>
      <c r="MQU1" s="63" t="s">
        <v>9887</v>
      </c>
      <c r="MQV1" s="63" t="s">
        <v>9888</v>
      </c>
      <c r="MQW1" s="63" t="s">
        <v>9889</v>
      </c>
      <c r="MQX1" s="63" t="s">
        <v>9890</v>
      </c>
      <c r="MQY1" s="63" t="s">
        <v>9891</v>
      </c>
      <c r="MQZ1" s="63" t="s">
        <v>9892</v>
      </c>
      <c r="MRA1" s="63" t="s">
        <v>9893</v>
      </c>
      <c r="MRB1" s="63" t="s">
        <v>9894</v>
      </c>
      <c r="MRC1" s="63" t="s">
        <v>9895</v>
      </c>
      <c r="MRD1" s="63" t="s">
        <v>9896</v>
      </c>
      <c r="MRE1" s="63" t="s">
        <v>9897</v>
      </c>
      <c r="MRF1" s="63" t="s">
        <v>9898</v>
      </c>
      <c r="MRG1" s="63" t="s">
        <v>9899</v>
      </c>
      <c r="MRH1" s="63" t="s">
        <v>9900</v>
      </c>
      <c r="MRI1" s="63" t="s">
        <v>9901</v>
      </c>
      <c r="MRJ1" s="63" t="s">
        <v>9902</v>
      </c>
      <c r="MRK1" s="63" t="s">
        <v>9903</v>
      </c>
      <c r="MRL1" s="63" t="s">
        <v>9904</v>
      </c>
      <c r="MRM1" s="63" t="s">
        <v>9905</v>
      </c>
      <c r="MRN1" s="63" t="s">
        <v>9906</v>
      </c>
      <c r="MRO1" s="63" t="s">
        <v>9907</v>
      </c>
      <c r="MRP1" s="63" t="s">
        <v>9908</v>
      </c>
      <c r="MRQ1" s="63" t="s">
        <v>9909</v>
      </c>
      <c r="MRR1" s="63" t="s">
        <v>9910</v>
      </c>
      <c r="MRS1" s="63" t="s">
        <v>9911</v>
      </c>
      <c r="MRT1" s="63" t="s">
        <v>9912</v>
      </c>
      <c r="MRU1" s="63" t="s">
        <v>9913</v>
      </c>
      <c r="MRV1" s="63" t="s">
        <v>9914</v>
      </c>
      <c r="MRW1" s="63" t="s">
        <v>9915</v>
      </c>
      <c r="MRX1" s="63" t="s">
        <v>9916</v>
      </c>
      <c r="MRY1" s="63" t="s">
        <v>9917</v>
      </c>
      <c r="MRZ1" s="63" t="s">
        <v>9918</v>
      </c>
      <c r="MSA1" s="63" t="s">
        <v>9919</v>
      </c>
      <c r="MSB1" s="63" t="s">
        <v>9920</v>
      </c>
      <c r="MSC1" s="63" t="s">
        <v>9921</v>
      </c>
      <c r="MSD1" s="63" t="s">
        <v>9922</v>
      </c>
      <c r="MSE1" s="63" t="s">
        <v>9923</v>
      </c>
      <c r="MSF1" s="63" t="s">
        <v>9924</v>
      </c>
      <c r="MSG1" s="63" t="s">
        <v>9925</v>
      </c>
      <c r="MSH1" s="63" t="s">
        <v>9926</v>
      </c>
      <c r="MSI1" s="63" t="s">
        <v>9927</v>
      </c>
      <c r="MSJ1" s="63" t="s">
        <v>9928</v>
      </c>
      <c r="MSK1" s="63" t="s">
        <v>9929</v>
      </c>
      <c r="MSL1" s="63" t="s">
        <v>9930</v>
      </c>
      <c r="MSM1" s="63" t="s">
        <v>9931</v>
      </c>
      <c r="MSN1" s="63" t="s">
        <v>9932</v>
      </c>
      <c r="MSO1" s="63" t="s">
        <v>9933</v>
      </c>
      <c r="MSP1" s="63" t="s">
        <v>9934</v>
      </c>
      <c r="MSQ1" s="63" t="s">
        <v>9935</v>
      </c>
      <c r="MSR1" s="63" t="s">
        <v>9936</v>
      </c>
      <c r="MSS1" s="63" t="s">
        <v>9937</v>
      </c>
      <c r="MST1" s="63" t="s">
        <v>9938</v>
      </c>
      <c r="MSU1" s="63" t="s">
        <v>9939</v>
      </c>
      <c r="MSV1" s="63" t="s">
        <v>9940</v>
      </c>
      <c r="MSW1" s="63" t="s">
        <v>9941</v>
      </c>
      <c r="MSX1" s="63" t="s">
        <v>9942</v>
      </c>
      <c r="MSY1" s="63" t="s">
        <v>9943</v>
      </c>
      <c r="MSZ1" s="63" t="s">
        <v>9944</v>
      </c>
      <c r="MTA1" s="63" t="s">
        <v>9945</v>
      </c>
      <c r="MTB1" s="63" t="s">
        <v>9946</v>
      </c>
      <c r="MTC1" s="63" t="s">
        <v>9947</v>
      </c>
      <c r="MTD1" s="63" t="s">
        <v>9948</v>
      </c>
      <c r="MTE1" s="63" t="s">
        <v>9949</v>
      </c>
      <c r="MTF1" s="63" t="s">
        <v>9950</v>
      </c>
      <c r="MTG1" s="63" t="s">
        <v>9951</v>
      </c>
      <c r="MTH1" s="63" t="s">
        <v>9952</v>
      </c>
      <c r="MTI1" s="63" t="s">
        <v>9953</v>
      </c>
      <c r="MTJ1" s="63" t="s">
        <v>9954</v>
      </c>
      <c r="MTK1" s="63" t="s">
        <v>9955</v>
      </c>
      <c r="MTL1" s="63" t="s">
        <v>9956</v>
      </c>
      <c r="MTM1" s="63" t="s">
        <v>9957</v>
      </c>
      <c r="MTN1" s="63" t="s">
        <v>9958</v>
      </c>
      <c r="MTO1" s="63" t="s">
        <v>9959</v>
      </c>
      <c r="MTP1" s="63" t="s">
        <v>9960</v>
      </c>
      <c r="MTQ1" s="63" t="s">
        <v>9961</v>
      </c>
      <c r="MTR1" s="63" t="s">
        <v>9962</v>
      </c>
      <c r="MTS1" s="63" t="s">
        <v>9963</v>
      </c>
      <c r="MTT1" s="63" t="s">
        <v>9964</v>
      </c>
      <c r="MTU1" s="63" t="s">
        <v>9965</v>
      </c>
      <c r="MTV1" s="63" t="s">
        <v>9966</v>
      </c>
      <c r="MTW1" s="63" t="s">
        <v>9967</v>
      </c>
      <c r="MTX1" s="63" t="s">
        <v>9968</v>
      </c>
      <c r="MTY1" s="63" t="s">
        <v>9969</v>
      </c>
      <c r="MTZ1" s="63" t="s">
        <v>9970</v>
      </c>
      <c r="MUA1" s="63" t="s">
        <v>9971</v>
      </c>
      <c r="MUB1" s="63" t="s">
        <v>9972</v>
      </c>
      <c r="MUC1" s="63" t="s">
        <v>9973</v>
      </c>
      <c r="MUD1" s="63" t="s">
        <v>9974</v>
      </c>
      <c r="MUE1" s="63" t="s">
        <v>9975</v>
      </c>
      <c r="MUF1" s="63" t="s">
        <v>9976</v>
      </c>
      <c r="MUG1" s="63" t="s">
        <v>9977</v>
      </c>
      <c r="MUH1" s="63" t="s">
        <v>9978</v>
      </c>
      <c r="MUI1" s="63" t="s">
        <v>9979</v>
      </c>
      <c r="MUJ1" s="63" t="s">
        <v>9980</v>
      </c>
      <c r="MUK1" s="63" t="s">
        <v>9981</v>
      </c>
      <c r="MUL1" s="63" t="s">
        <v>9982</v>
      </c>
      <c r="MUM1" s="63" t="s">
        <v>9983</v>
      </c>
      <c r="MUN1" s="63" t="s">
        <v>9984</v>
      </c>
      <c r="MUO1" s="63" t="s">
        <v>9985</v>
      </c>
      <c r="MUP1" s="63" t="s">
        <v>9986</v>
      </c>
      <c r="MUQ1" s="63" t="s">
        <v>9987</v>
      </c>
      <c r="MUR1" s="63" t="s">
        <v>9988</v>
      </c>
      <c r="MUS1" s="63" t="s">
        <v>9989</v>
      </c>
      <c r="MUT1" s="63" t="s">
        <v>9990</v>
      </c>
      <c r="MUU1" s="63" t="s">
        <v>9991</v>
      </c>
      <c r="MUV1" s="63" t="s">
        <v>9992</v>
      </c>
      <c r="MUW1" s="63" t="s">
        <v>9993</v>
      </c>
      <c r="MUX1" s="63" t="s">
        <v>9994</v>
      </c>
      <c r="MUY1" s="63" t="s">
        <v>9995</v>
      </c>
      <c r="MUZ1" s="63" t="s">
        <v>9996</v>
      </c>
      <c r="MVA1" s="63" t="s">
        <v>9997</v>
      </c>
      <c r="MVB1" s="63" t="s">
        <v>9998</v>
      </c>
      <c r="MVC1" s="63" t="s">
        <v>9999</v>
      </c>
      <c r="MVD1" s="63" t="s">
        <v>10000</v>
      </c>
      <c r="MVE1" s="63" t="s">
        <v>10001</v>
      </c>
      <c r="MVF1" s="63" t="s">
        <v>10002</v>
      </c>
      <c r="MVG1" s="63" t="s">
        <v>10003</v>
      </c>
      <c r="MVH1" s="63" t="s">
        <v>10004</v>
      </c>
      <c r="MVI1" s="63" t="s">
        <v>10005</v>
      </c>
      <c r="MVJ1" s="63" t="s">
        <v>10006</v>
      </c>
      <c r="MVK1" s="63" t="s">
        <v>10007</v>
      </c>
      <c r="MVL1" s="63" t="s">
        <v>10008</v>
      </c>
      <c r="MVM1" s="63" t="s">
        <v>10009</v>
      </c>
      <c r="MVN1" s="63" t="s">
        <v>10010</v>
      </c>
      <c r="MVO1" s="63" t="s">
        <v>10011</v>
      </c>
      <c r="MVP1" s="63" t="s">
        <v>10012</v>
      </c>
      <c r="MVQ1" s="63" t="s">
        <v>10013</v>
      </c>
      <c r="MVR1" s="63" t="s">
        <v>10014</v>
      </c>
      <c r="MVS1" s="63" t="s">
        <v>10015</v>
      </c>
      <c r="MVT1" s="63" t="s">
        <v>10016</v>
      </c>
      <c r="MVU1" s="63" t="s">
        <v>10017</v>
      </c>
      <c r="MVV1" s="63" t="s">
        <v>10018</v>
      </c>
      <c r="MVW1" s="63" t="s">
        <v>10019</v>
      </c>
      <c r="MVX1" s="63" t="s">
        <v>10020</v>
      </c>
      <c r="MVY1" s="63" t="s">
        <v>10021</v>
      </c>
      <c r="MVZ1" s="63" t="s">
        <v>10022</v>
      </c>
      <c r="MWA1" s="63" t="s">
        <v>10023</v>
      </c>
      <c r="MWB1" s="63" t="s">
        <v>10024</v>
      </c>
      <c r="MWC1" s="63" t="s">
        <v>10025</v>
      </c>
      <c r="MWD1" s="63" t="s">
        <v>10026</v>
      </c>
      <c r="MWE1" s="63" t="s">
        <v>10027</v>
      </c>
      <c r="MWF1" s="63" t="s">
        <v>10028</v>
      </c>
      <c r="MWG1" s="63" t="s">
        <v>10029</v>
      </c>
      <c r="MWH1" s="63" t="s">
        <v>10030</v>
      </c>
      <c r="MWI1" s="63" t="s">
        <v>10031</v>
      </c>
      <c r="MWJ1" s="63" t="s">
        <v>10032</v>
      </c>
      <c r="MWK1" s="63" t="s">
        <v>10033</v>
      </c>
      <c r="MWL1" s="63" t="s">
        <v>10034</v>
      </c>
      <c r="MWM1" s="63" t="s">
        <v>10035</v>
      </c>
      <c r="MWN1" s="63" t="s">
        <v>10036</v>
      </c>
      <c r="MWO1" s="63" t="s">
        <v>10037</v>
      </c>
      <c r="MWP1" s="63" t="s">
        <v>10038</v>
      </c>
      <c r="MWQ1" s="63" t="s">
        <v>10039</v>
      </c>
      <c r="MWR1" s="63" t="s">
        <v>10040</v>
      </c>
      <c r="MWS1" s="63" t="s">
        <v>10041</v>
      </c>
      <c r="MWT1" s="63" t="s">
        <v>10042</v>
      </c>
      <c r="MWU1" s="63" t="s">
        <v>10043</v>
      </c>
      <c r="MWV1" s="63" t="s">
        <v>10044</v>
      </c>
      <c r="MWW1" s="63" t="s">
        <v>10045</v>
      </c>
      <c r="MWX1" s="63" t="s">
        <v>10046</v>
      </c>
      <c r="MWY1" s="63" t="s">
        <v>10047</v>
      </c>
      <c r="MWZ1" s="63" t="s">
        <v>10048</v>
      </c>
      <c r="MXA1" s="63" t="s">
        <v>10049</v>
      </c>
      <c r="MXB1" s="63" t="s">
        <v>10050</v>
      </c>
      <c r="MXC1" s="63" t="s">
        <v>10051</v>
      </c>
      <c r="MXD1" s="63" t="s">
        <v>10052</v>
      </c>
      <c r="MXE1" s="63" t="s">
        <v>10053</v>
      </c>
      <c r="MXF1" s="63" t="s">
        <v>10054</v>
      </c>
      <c r="MXG1" s="63" t="s">
        <v>10055</v>
      </c>
      <c r="MXH1" s="63" t="s">
        <v>10056</v>
      </c>
      <c r="MXI1" s="63" t="s">
        <v>10057</v>
      </c>
      <c r="MXJ1" s="63" t="s">
        <v>10058</v>
      </c>
      <c r="MXK1" s="63" t="s">
        <v>10059</v>
      </c>
      <c r="MXL1" s="63" t="s">
        <v>10060</v>
      </c>
      <c r="MXM1" s="63" t="s">
        <v>10061</v>
      </c>
      <c r="MXN1" s="63" t="s">
        <v>10062</v>
      </c>
      <c r="MXO1" s="63" t="s">
        <v>10063</v>
      </c>
      <c r="MXP1" s="63" t="s">
        <v>10064</v>
      </c>
      <c r="MXQ1" s="63" t="s">
        <v>10065</v>
      </c>
      <c r="MXR1" s="63" t="s">
        <v>10066</v>
      </c>
      <c r="MXS1" s="63" t="s">
        <v>10067</v>
      </c>
      <c r="MXT1" s="63" t="s">
        <v>10068</v>
      </c>
      <c r="MXU1" s="63" t="s">
        <v>10069</v>
      </c>
      <c r="MXV1" s="63" t="s">
        <v>10070</v>
      </c>
      <c r="MXW1" s="63" t="s">
        <v>10071</v>
      </c>
      <c r="MXX1" s="63" t="s">
        <v>10072</v>
      </c>
      <c r="MXY1" s="63" t="s">
        <v>10073</v>
      </c>
      <c r="MXZ1" s="63" t="s">
        <v>10074</v>
      </c>
      <c r="MYA1" s="63" t="s">
        <v>10075</v>
      </c>
      <c r="MYB1" s="63" t="s">
        <v>10076</v>
      </c>
      <c r="MYC1" s="63" t="s">
        <v>10077</v>
      </c>
      <c r="MYD1" s="63" t="s">
        <v>10078</v>
      </c>
      <c r="MYE1" s="63" t="s">
        <v>10079</v>
      </c>
      <c r="MYF1" s="63" t="s">
        <v>10080</v>
      </c>
      <c r="MYG1" s="63" t="s">
        <v>10081</v>
      </c>
      <c r="MYH1" s="63" t="s">
        <v>10082</v>
      </c>
      <c r="MYI1" s="63" t="s">
        <v>10083</v>
      </c>
      <c r="MYJ1" s="63" t="s">
        <v>10084</v>
      </c>
      <c r="MYK1" s="63" t="s">
        <v>10085</v>
      </c>
      <c r="MYL1" s="63" t="s">
        <v>10086</v>
      </c>
      <c r="MYM1" s="63" t="s">
        <v>10087</v>
      </c>
      <c r="MYN1" s="63" t="s">
        <v>10088</v>
      </c>
      <c r="MYO1" s="63" t="s">
        <v>10089</v>
      </c>
      <c r="MYP1" s="63" t="s">
        <v>10090</v>
      </c>
      <c r="MYQ1" s="63" t="s">
        <v>10091</v>
      </c>
      <c r="MYR1" s="63" t="s">
        <v>10092</v>
      </c>
      <c r="MYS1" s="63" t="s">
        <v>10093</v>
      </c>
      <c r="MYT1" s="63" t="s">
        <v>10094</v>
      </c>
      <c r="MYU1" s="63" t="s">
        <v>10095</v>
      </c>
      <c r="MYV1" s="63" t="s">
        <v>10096</v>
      </c>
      <c r="MYW1" s="63" t="s">
        <v>10097</v>
      </c>
      <c r="MYX1" s="63" t="s">
        <v>10098</v>
      </c>
      <c r="MYY1" s="63" t="s">
        <v>10099</v>
      </c>
      <c r="MYZ1" s="63" t="s">
        <v>10100</v>
      </c>
      <c r="MZA1" s="63" t="s">
        <v>10101</v>
      </c>
      <c r="MZB1" s="63" t="s">
        <v>10102</v>
      </c>
      <c r="MZC1" s="63" t="s">
        <v>10103</v>
      </c>
      <c r="MZD1" s="63" t="s">
        <v>10104</v>
      </c>
      <c r="MZE1" s="63" t="s">
        <v>10105</v>
      </c>
      <c r="MZF1" s="63" t="s">
        <v>10106</v>
      </c>
      <c r="MZG1" s="63" t="s">
        <v>10107</v>
      </c>
      <c r="MZH1" s="63" t="s">
        <v>10108</v>
      </c>
      <c r="MZI1" s="63" t="s">
        <v>10109</v>
      </c>
      <c r="MZJ1" s="63" t="s">
        <v>10110</v>
      </c>
      <c r="MZK1" s="63" t="s">
        <v>10111</v>
      </c>
      <c r="MZL1" s="63" t="s">
        <v>10112</v>
      </c>
      <c r="MZM1" s="63" t="s">
        <v>10113</v>
      </c>
      <c r="MZN1" s="63" t="s">
        <v>10114</v>
      </c>
      <c r="MZO1" s="63" t="s">
        <v>10115</v>
      </c>
      <c r="MZP1" s="63" t="s">
        <v>10116</v>
      </c>
      <c r="MZQ1" s="63" t="s">
        <v>10117</v>
      </c>
      <c r="MZR1" s="63" t="s">
        <v>10118</v>
      </c>
      <c r="MZS1" s="63" t="s">
        <v>10119</v>
      </c>
      <c r="MZT1" s="63" t="s">
        <v>10120</v>
      </c>
      <c r="MZU1" s="63" t="s">
        <v>10121</v>
      </c>
      <c r="MZV1" s="63" t="s">
        <v>10122</v>
      </c>
      <c r="MZW1" s="63" t="s">
        <v>10123</v>
      </c>
      <c r="MZX1" s="63" t="s">
        <v>10124</v>
      </c>
      <c r="MZY1" s="63" t="s">
        <v>10125</v>
      </c>
      <c r="MZZ1" s="63" t="s">
        <v>10126</v>
      </c>
      <c r="NAA1" s="63" t="s">
        <v>10127</v>
      </c>
      <c r="NAB1" s="63" t="s">
        <v>10128</v>
      </c>
      <c r="NAC1" s="63" t="s">
        <v>10129</v>
      </c>
      <c r="NAD1" s="63" t="s">
        <v>10130</v>
      </c>
      <c r="NAE1" s="63" t="s">
        <v>10131</v>
      </c>
      <c r="NAF1" s="63" t="s">
        <v>10132</v>
      </c>
      <c r="NAG1" s="63" t="s">
        <v>10133</v>
      </c>
      <c r="NAH1" s="63" t="s">
        <v>10134</v>
      </c>
      <c r="NAI1" s="63" t="s">
        <v>10135</v>
      </c>
      <c r="NAJ1" s="63" t="s">
        <v>10136</v>
      </c>
      <c r="NAK1" s="63" t="s">
        <v>10137</v>
      </c>
      <c r="NAL1" s="63" t="s">
        <v>10138</v>
      </c>
      <c r="NAM1" s="63" t="s">
        <v>10139</v>
      </c>
      <c r="NAN1" s="63" t="s">
        <v>10140</v>
      </c>
      <c r="NAO1" s="63" t="s">
        <v>10141</v>
      </c>
      <c r="NAP1" s="63" t="s">
        <v>10142</v>
      </c>
      <c r="NAQ1" s="63" t="s">
        <v>10143</v>
      </c>
      <c r="NAR1" s="63" t="s">
        <v>10144</v>
      </c>
      <c r="NAS1" s="63" t="s">
        <v>10145</v>
      </c>
      <c r="NAT1" s="63" t="s">
        <v>10146</v>
      </c>
      <c r="NAU1" s="63" t="s">
        <v>10147</v>
      </c>
      <c r="NAV1" s="63" t="s">
        <v>10148</v>
      </c>
      <c r="NAW1" s="63" t="s">
        <v>10149</v>
      </c>
      <c r="NAX1" s="63" t="s">
        <v>10150</v>
      </c>
      <c r="NAY1" s="63" t="s">
        <v>10151</v>
      </c>
      <c r="NAZ1" s="63" t="s">
        <v>10152</v>
      </c>
      <c r="NBA1" s="63" t="s">
        <v>10153</v>
      </c>
      <c r="NBB1" s="63" t="s">
        <v>10154</v>
      </c>
      <c r="NBC1" s="63" t="s">
        <v>10155</v>
      </c>
      <c r="NBD1" s="63" t="s">
        <v>10156</v>
      </c>
      <c r="NBE1" s="63" t="s">
        <v>10157</v>
      </c>
      <c r="NBF1" s="63" t="s">
        <v>10158</v>
      </c>
      <c r="NBG1" s="63" t="s">
        <v>10159</v>
      </c>
      <c r="NBH1" s="63" t="s">
        <v>10160</v>
      </c>
      <c r="NBI1" s="63" t="s">
        <v>10161</v>
      </c>
      <c r="NBJ1" s="63" t="s">
        <v>10162</v>
      </c>
      <c r="NBK1" s="63" t="s">
        <v>10163</v>
      </c>
      <c r="NBL1" s="63" t="s">
        <v>10164</v>
      </c>
      <c r="NBM1" s="63" t="s">
        <v>10165</v>
      </c>
      <c r="NBN1" s="63" t="s">
        <v>10166</v>
      </c>
      <c r="NBO1" s="63" t="s">
        <v>10167</v>
      </c>
      <c r="NBP1" s="63" t="s">
        <v>10168</v>
      </c>
      <c r="NBQ1" s="63" t="s">
        <v>10169</v>
      </c>
      <c r="NBR1" s="63" t="s">
        <v>10170</v>
      </c>
      <c r="NBS1" s="63" t="s">
        <v>10171</v>
      </c>
      <c r="NBT1" s="63" t="s">
        <v>10172</v>
      </c>
      <c r="NBU1" s="63" t="s">
        <v>10173</v>
      </c>
      <c r="NBV1" s="63" t="s">
        <v>10174</v>
      </c>
      <c r="NBW1" s="63" t="s">
        <v>10175</v>
      </c>
      <c r="NBX1" s="63" t="s">
        <v>10176</v>
      </c>
      <c r="NBY1" s="63" t="s">
        <v>10177</v>
      </c>
      <c r="NBZ1" s="63" t="s">
        <v>10178</v>
      </c>
      <c r="NCA1" s="63" t="s">
        <v>10179</v>
      </c>
      <c r="NCB1" s="63" t="s">
        <v>10180</v>
      </c>
      <c r="NCC1" s="63" t="s">
        <v>10181</v>
      </c>
      <c r="NCD1" s="63" t="s">
        <v>10182</v>
      </c>
      <c r="NCE1" s="63" t="s">
        <v>10183</v>
      </c>
      <c r="NCF1" s="63" t="s">
        <v>10184</v>
      </c>
      <c r="NCG1" s="63" t="s">
        <v>10185</v>
      </c>
      <c r="NCH1" s="63" t="s">
        <v>10186</v>
      </c>
      <c r="NCI1" s="63" t="s">
        <v>10187</v>
      </c>
      <c r="NCJ1" s="63" t="s">
        <v>10188</v>
      </c>
      <c r="NCK1" s="63" t="s">
        <v>10189</v>
      </c>
      <c r="NCL1" s="63" t="s">
        <v>10190</v>
      </c>
      <c r="NCM1" s="63" t="s">
        <v>10191</v>
      </c>
      <c r="NCN1" s="63" t="s">
        <v>10192</v>
      </c>
      <c r="NCO1" s="63" t="s">
        <v>10193</v>
      </c>
      <c r="NCP1" s="63" t="s">
        <v>10194</v>
      </c>
      <c r="NCQ1" s="63" t="s">
        <v>10195</v>
      </c>
      <c r="NCR1" s="63" t="s">
        <v>10196</v>
      </c>
      <c r="NCS1" s="63" t="s">
        <v>10197</v>
      </c>
      <c r="NCT1" s="63" t="s">
        <v>10198</v>
      </c>
      <c r="NCU1" s="63" t="s">
        <v>10199</v>
      </c>
      <c r="NCV1" s="63" t="s">
        <v>10200</v>
      </c>
      <c r="NCW1" s="63" t="s">
        <v>10201</v>
      </c>
      <c r="NCX1" s="63" t="s">
        <v>10202</v>
      </c>
      <c r="NCY1" s="63" t="s">
        <v>10203</v>
      </c>
      <c r="NCZ1" s="63" t="s">
        <v>10204</v>
      </c>
      <c r="NDA1" s="63" t="s">
        <v>10205</v>
      </c>
      <c r="NDB1" s="63" t="s">
        <v>10206</v>
      </c>
      <c r="NDC1" s="63" t="s">
        <v>10207</v>
      </c>
      <c r="NDD1" s="63" t="s">
        <v>10208</v>
      </c>
      <c r="NDE1" s="63" t="s">
        <v>10209</v>
      </c>
      <c r="NDF1" s="63" t="s">
        <v>10210</v>
      </c>
      <c r="NDG1" s="63" t="s">
        <v>10211</v>
      </c>
      <c r="NDH1" s="63" t="s">
        <v>10212</v>
      </c>
      <c r="NDI1" s="63" t="s">
        <v>10213</v>
      </c>
      <c r="NDJ1" s="63" t="s">
        <v>10214</v>
      </c>
      <c r="NDK1" s="63" t="s">
        <v>10215</v>
      </c>
      <c r="NDL1" s="63" t="s">
        <v>10216</v>
      </c>
      <c r="NDM1" s="63" t="s">
        <v>10217</v>
      </c>
      <c r="NDN1" s="63" t="s">
        <v>10218</v>
      </c>
      <c r="NDO1" s="63" t="s">
        <v>10219</v>
      </c>
      <c r="NDP1" s="63" t="s">
        <v>10220</v>
      </c>
      <c r="NDQ1" s="63" t="s">
        <v>10221</v>
      </c>
      <c r="NDR1" s="63" t="s">
        <v>10222</v>
      </c>
      <c r="NDS1" s="63" t="s">
        <v>10223</v>
      </c>
      <c r="NDT1" s="63" t="s">
        <v>10224</v>
      </c>
      <c r="NDU1" s="63" t="s">
        <v>10225</v>
      </c>
      <c r="NDV1" s="63" t="s">
        <v>10226</v>
      </c>
      <c r="NDW1" s="63" t="s">
        <v>10227</v>
      </c>
      <c r="NDX1" s="63" t="s">
        <v>10228</v>
      </c>
      <c r="NDY1" s="63" t="s">
        <v>10229</v>
      </c>
      <c r="NDZ1" s="63" t="s">
        <v>10230</v>
      </c>
      <c r="NEA1" s="63" t="s">
        <v>10231</v>
      </c>
      <c r="NEB1" s="63" t="s">
        <v>10232</v>
      </c>
      <c r="NEC1" s="63" t="s">
        <v>10233</v>
      </c>
      <c r="NED1" s="63" t="s">
        <v>10234</v>
      </c>
      <c r="NEE1" s="63" t="s">
        <v>10235</v>
      </c>
      <c r="NEF1" s="63" t="s">
        <v>10236</v>
      </c>
      <c r="NEG1" s="63" t="s">
        <v>10237</v>
      </c>
      <c r="NEH1" s="63" t="s">
        <v>10238</v>
      </c>
      <c r="NEI1" s="63" t="s">
        <v>10239</v>
      </c>
      <c r="NEJ1" s="63" t="s">
        <v>10240</v>
      </c>
      <c r="NEK1" s="63" t="s">
        <v>10241</v>
      </c>
      <c r="NEL1" s="63" t="s">
        <v>10242</v>
      </c>
      <c r="NEM1" s="63" t="s">
        <v>10243</v>
      </c>
      <c r="NEN1" s="63" t="s">
        <v>10244</v>
      </c>
      <c r="NEO1" s="63" t="s">
        <v>10245</v>
      </c>
      <c r="NEP1" s="63" t="s">
        <v>10246</v>
      </c>
      <c r="NEQ1" s="63" t="s">
        <v>10247</v>
      </c>
      <c r="NER1" s="63" t="s">
        <v>10248</v>
      </c>
      <c r="NES1" s="63" t="s">
        <v>10249</v>
      </c>
      <c r="NET1" s="63" t="s">
        <v>10250</v>
      </c>
      <c r="NEU1" s="63" t="s">
        <v>10251</v>
      </c>
      <c r="NEV1" s="63" t="s">
        <v>10252</v>
      </c>
      <c r="NEW1" s="63" t="s">
        <v>10253</v>
      </c>
      <c r="NEX1" s="63" t="s">
        <v>10254</v>
      </c>
      <c r="NEY1" s="63" t="s">
        <v>10255</v>
      </c>
      <c r="NEZ1" s="63" t="s">
        <v>10256</v>
      </c>
      <c r="NFA1" s="63" t="s">
        <v>10257</v>
      </c>
      <c r="NFB1" s="63" t="s">
        <v>10258</v>
      </c>
      <c r="NFC1" s="63" t="s">
        <v>10259</v>
      </c>
      <c r="NFD1" s="63" t="s">
        <v>10260</v>
      </c>
      <c r="NFE1" s="63" t="s">
        <v>10261</v>
      </c>
      <c r="NFF1" s="63" t="s">
        <v>10262</v>
      </c>
      <c r="NFG1" s="63" t="s">
        <v>10263</v>
      </c>
      <c r="NFH1" s="63" t="s">
        <v>10264</v>
      </c>
      <c r="NFI1" s="63" t="s">
        <v>10265</v>
      </c>
      <c r="NFJ1" s="63" t="s">
        <v>10266</v>
      </c>
      <c r="NFK1" s="63" t="s">
        <v>10267</v>
      </c>
      <c r="NFL1" s="63" t="s">
        <v>10268</v>
      </c>
      <c r="NFM1" s="63" t="s">
        <v>10269</v>
      </c>
      <c r="NFN1" s="63" t="s">
        <v>10270</v>
      </c>
      <c r="NFO1" s="63" t="s">
        <v>10271</v>
      </c>
      <c r="NFP1" s="63" t="s">
        <v>10272</v>
      </c>
      <c r="NFQ1" s="63" t="s">
        <v>10273</v>
      </c>
      <c r="NFR1" s="63" t="s">
        <v>10274</v>
      </c>
      <c r="NFS1" s="63" t="s">
        <v>10275</v>
      </c>
      <c r="NFT1" s="63" t="s">
        <v>10276</v>
      </c>
      <c r="NFU1" s="63" t="s">
        <v>10277</v>
      </c>
      <c r="NFV1" s="63" t="s">
        <v>10278</v>
      </c>
      <c r="NFW1" s="63" t="s">
        <v>10279</v>
      </c>
      <c r="NFX1" s="63" t="s">
        <v>10280</v>
      </c>
      <c r="NFY1" s="63" t="s">
        <v>10281</v>
      </c>
      <c r="NFZ1" s="63" t="s">
        <v>10282</v>
      </c>
      <c r="NGA1" s="63" t="s">
        <v>10283</v>
      </c>
      <c r="NGB1" s="63" t="s">
        <v>10284</v>
      </c>
      <c r="NGC1" s="63" t="s">
        <v>10285</v>
      </c>
      <c r="NGD1" s="63" t="s">
        <v>10286</v>
      </c>
      <c r="NGE1" s="63" t="s">
        <v>10287</v>
      </c>
      <c r="NGF1" s="63" t="s">
        <v>10288</v>
      </c>
      <c r="NGG1" s="63" t="s">
        <v>10289</v>
      </c>
      <c r="NGH1" s="63" t="s">
        <v>10290</v>
      </c>
      <c r="NGI1" s="63" t="s">
        <v>10291</v>
      </c>
      <c r="NGJ1" s="63" t="s">
        <v>10292</v>
      </c>
      <c r="NGK1" s="63" t="s">
        <v>10293</v>
      </c>
      <c r="NGL1" s="63" t="s">
        <v>10294</v>
      </c>
      <c r="NGM1" s="63" t="s">
        <v>10295</v>
      </c>
      <c r="NGN1" s="63" t="s">
        <v>10296</v>
      </c>
      <c r="NGO1" s="63" t="s">
        <v>10297</v>
      </c>
      <c r="NGP1" s="63" t="s">
        <v>10298</v>
      </c>
      <c r="NGQ1" s="63" t="s">
        <v>10299</v>
      </c>
      <c r="NGR1" s="63" t="s">
        <v>10300</v>
      </c>
      <c r="NGS1" s="63" t="s">
        <v>10301</v>
      </c>
      <c r="NGT1" s="63" t="s">
        <v>10302</v>
      </c>
      <c r="NGU1" s="63" t="s">
        <v>10303</v>
      </c>
      <c r="NGV1" s="63" t="s">
        <v>10304</v>
      </c>
      <c r="NGW1" s="63" t="s">
        <v>10305</v>
      </c>
      <c r="NGX1" s="63" t="s">
        <v>10306</v>
      </c>
      <c r="NGY1" s="63" t="s">
        <v>10307</v>
      </c>
      <c r="NGZ1" s="63" t="s">
        <v>10308</v>
      </c>
      <c r="NHA1" s="63" t="s">
        <v>10309</v>
      </c>
      <c r="NHB1" s="63" t="s">
        <v>10310</v>
      </c>
      <c r="NHC1" s="63" t="s">
        <v>10311</v>
      </c>
      <c r="NHD1" s="63" t="s">
        <v>10312</v>
      </c>
      <c r="NHE1" s="63" t="s">
        <v>10313</v>
      </c>
      <c r="NHF1" s="63" t="s">
        <v>10314</v>
      </c>
      <c r="NHG1" s="63" t="s">
        <v>10315</v>
      </c>
      <c r="NHH1" s="63" t="s">
        <v>10316</v>
      </c>
      <c r="NHI1" s="63" t="s">
        <v>10317</v>
      </c>
      <c r="NHJ1" s="63" t="s">
        <v>10318</v>
      </c>
      <c r="NHK1" s="63" t="s">
        <v>10319</v>
      </c>
      <c r="NHL1" s="63" t="s">
        <v>10320</v>
      </c>
      <c r="NHM1" s="63" t="s">
        <v>10321</v>
      </c>
      <c r="NHN1" s="63" t="s">
        <v>10322</v>
      </c>
      <c r="NHO1" s="63" t="s">
        <v>10323</v>
      </c>
      <c r="NHP1" s="63" t="s">
        <v>10324</v>
      </c>
      <c r="NHQ1" s="63" t="s">
        <v>10325</v>
      </c>
      <c r="NHR1" s="63" t="s">
        <v>10326</v>
      </c>
      <c r="NHS1" s="63" t="s">
        <v>10327</v>
      </c>
      <c r="NHT1" s="63" t="s">
        <v>10328</v>
      </c>
      <c r="NHU1" s="63" t="s">
        <v>10329</v>
      </c>
      <c r="NHV1" s="63" t="s">
        <v>10330</v>
      </c>
      <c r="NHW1" s="63" t="s">
        <v>10331</v>
      </c>
      <c r="NHX1" s="63" t="s">
        <v>10332</v>
      </c>
      <c r="NHY1" s="63" t="s">
        <v>10333</v>
      </c>
      <c r="NHZ1" s="63" t="s">
        <v>10334</v>
      </c>
      <c r="NIA1" s="63" t="s">
        <v>10335</v>
      </c>
      <c r="NIB1" s="63" t="s">
        <v>10336</v>
      </c>
      <c r="NIC1" s="63" t="s">
        <v>10337</v>
      </c>
      <c r="NID1" s="63" t="s">
        <v>10338</v>
      </c>
      <c r="NIE1" s="63" t="s">
        <v>10339</v>
      </c>
      <c r="NIF1" s="63" t="s">
        <v>10340</v>
      </c>
      <c r="NIG1" s="63" t="s">
        <v>10341</v>
      </c>
      <c r="NIH1" s="63" t="s">
        <v>10342</v>
      </c>
      <c r="NII1" s="63" t="s">
        <v>10343</v>
      </c>
      <c r="NIJ1" s="63" t="s">
        <v>10344</v>
      </c>
      <c r="NIK1" s="63" t="s">
        <v>10345</v>
      </c>
      <c r="NIL1" s="63" t="s">
        <v>10346</v>
      </c>
      <c r="NIM1" s="63" t="s">
        <v>10347</v>
      </c>
      <c r="NIN1" s="63" t="s">
        <v>10348</v>
      </c>
      <c r="NIO1" s="63" t="s">
        <v>10349</v>
      </c>
      <c r="NIP1" s="63" t="s">
        <v>10350</v>
      </c>
      <c r="NIQ1" s="63" t="s">
        <v>10351</v>
      </c>
      <c r="NIR1" s="63" t="s">
        <v>10352</v>
      </c>
      <c r="NIS1" s="63" t="s">
        <v>10353</v>
      </c>
      <c r="NIT1" s="63" t="s">
        <v>10354</v>
      </c>
      <c r="NIU1" s="63" t="s">
        <v>10355</v>
      </c>
      <c r="NIV1" s="63" t="s">
        <v>10356</v>
      </c>
      <c r="NIW1" s="63" t="s">
        <v>10357</v>
      </c>
      <c r="NIX1" s="63" t="s">
        <v>10358</v>
      </c>
      <c r="NIY1" s="63" t="s">
        <v>10359</v>
      </c>
      <c r="NIZ1" s="63" t="s">
        <v>10360</v>
      </c>
      <c r="NJA1" s="63" t="s">
        <v>10361</v>
      </c>
      <c r="NJB1" s="63" t="s">
        <v>10362</v>
      </c>
      <c r="NJC1" s="63" t="s">
        <v>10363</v>
      </c>
      <c r="NJD1" s="63" t="s">
        <v>10364</v>
      </c>
      <c r="NJE1" s="63" t="s">
        <v>10365</v>
      </c>
      <c r="NJF1" s="63" t="s">
        <v>10366</v>
      </c>
      <c r="NJG1" s="63" t="s">
        <v>10367</v>
      </c>
      <c r="NJH1" s="63" t="s">
        <v>10368</v>
      </c>
      <c r="NJI1" s="63" t="s">
        <v>10369</v>
      </c>
      <c r="NJJ1" s="63" t="s">
        <v>10370</v>
      </c>
      <c r="NJK1" s="63" t="s">
        <v>10371</v>
      </c>
      <c r="NJL1" s="63" t="s">
        <v>10372</v>
      </c>
      <c r="NJM1" s="63" t="s">
        <v>10373</v>
      </c>
      <c r="NJN1" s="63" t="s">
        <v>10374</v>
      </c>
      <c r="NJO1" s="63" t="s">
        <v>10375</v>
      </c>
      <c r="NJP1" s="63" t="s">
        <v>10376</v>
      </c>
      <c r="NJQ1" s="63" t="s">
        <v>10377</v>
      </c>
      <c r="NJR1" s="63" t="s">
        <v>10378</v>
      </c>
      <c r="NJS1" s="63" t="s">
        <v>10379</v>
      </c>
      <c r="NJT1" s="63" t="s">
        <v>10380</v>
      </c>
      <c r="NJU1" s="63" t="s">
        <v>10381</v>
      </c>
      <c r="NJV1" s="63" t="s">
        <v>10382</v>
      </c>
      <c r="NJW1" s="63" t="s">
        <v>10383</v>
      </c>
      <c r="NJX1" s="63" t="s">
        <v>10384</v>
      </c>
      <c r="NJY1" s="63" t="s">
        <v>10385</v>
      </c>
      <c r="NJZ1" s="63" t="s">
        <v>10386</v>
      </c>
      <c r="NKA1" s="63" t="s">
        <v>10387</v>
      </c>
      <c r="NKB1" s="63" t="s">
        <v>10388</v>
      </c>
      <c r="NKC1" s="63" t="s">
        <v>10389</v>
      </c>
      <c r="NKD1" s="63" t="s">
        <v>10390</v>
      </c>
      <c r="NKE1" s="63" t="s">
        <v>10391</v>
      </c>
      <c r="NKF1" s="63" t="s">
        <v>10392</v>
      </c>
      <c r="NKG1" s="63" t="s">
        <v>10393</v>
      </c>
      <c r="NKH1" s="63" t="s">
        <v>10394</v>
      </c>
      <c r="NKI1" s="63" t="s">
        <v>10395</v>
      </c>
      <c r="NKJ1" s="63" t="s">
        <v>10396</v>
      </c>
      <c r="NKK1" s="63" t="s">
        <v>10397</v>
      </c>
      <c r="NKL1" s="63" t="s">
        <v>10398</v>
      </c>
      <c r="NKM1" s="63" t="s">
        <v>10399</v>
      </c>
      <c r="NKN1" s="63" t="s">
        <v>10400</v>
      </c>
      <c r="NKO1" s="63" t="s">
        <v>10401</v>
      </c>
      <c r="NKP1" s="63" t="s">
        <v>10402</v>
      </c>
      <c r="NKQ1" s="63" t="s">
        <v>10403</v>
      </c>
      <c r="NKR1" s="63" t="s">
        <v>10404</v>
      </c>
      <c r="NKS1" s="63" t="s">
        <v>10405</v>
      </c>
      <c r="NKT1" s="63" t="s">
        <v>10406</v>
      </c>
      <c r="NKU1" s="63" t="s">
        <v>10407</v>
      </c>
      <c r="NKV1" s="63" t="s">
        <v>10408</v>
      </c>
      <c r="NKW1" s="63" t="s">
        <v>10409</v>
      </c>
      <c r="NKX1" s="63" t="s">
        <v>10410</v>
      </c>
      <c r="NKY1" s="63" t="s">
        <v>10411</v>
      </c>
      <c r="NKZ1" s="63" t="s">
        <v>10412</v>
      </c>
      <c r="NLA1" s="63" t="s">
        <v>10413</v>
      </c>
      <c r="NLB1" s="63" t="s">
        <v>10414</v>
      </c>
      <c r="NLC1" s="63" t="s">
        <v>10415</v>
      </c>
      <c r="NLD1" s="63" t="s">
        <v>10416</v>
      </c>
      <c r="NLE1" s="63" t="s">
        <v>10417</v>
      </c>
      <c r="NLF1" s="63" t="s">
        <v>10418</v>
      </c>
      <c r="NLG1" s="63" t="s">
        <v>10419</v>
      </c>
      <c r="NLH1" s="63" t="s">
        <v>10420</v>
      </c>
      <c r="NLI1" s="63" t="s">
        <v>10421</v>
      </c>
      <c r="NLJ1" s="63" t="s">
        <v>10422</v>
      </c>
      <c r="NLK1" s="63" t="s">
        <v>10423</v>
      </c>
      <c r="NLL1" s="63" t="s">
        <v>10424</v>
      </c>
      <c r="NLM1" s="63" t="s">
        <v>10425</v>
      </c>
      <c r="NLN1" s="63" t="s">
        <v>10426</v>
      </c>
      <c r="NLO1" s="63" t="s">
        <v>10427</v>
      </c>
      <c r="NLP1" s="63" t="s">
        <v>10428</v>
      </c>
      <c r="NLQ1" s="63" t="s">
        <v>10429</v>
      </c>
      <c r="NLR1" s="63" t="s">
        <v>10430</v>
      </c>
      <c r="NLS1" s="63" t="s">
        <v>10431</v>
      </c>
      <c r="NLT1" s="63" t="s">
        <v>10432</v>
      </c>
      <c r="NLU1" s="63" t="s">
        <v>10433</v>
      </c>
      <c r="NLV1" s="63" t="s">
        <v>10434</v>
      </c>
      <c r="NLW1" s="63" t="s">
        <v>10435</v>
      </c>
      <c r="NLX1" s="63" t="s">
        <v>10436</v>
      </c>
      <c r="NLY1" s="63" t="s">
        <v>10437</v>
      </c>
      <c r="NLZ1" s="63" t="s">
        <v>10438</v>
      </c>
      <c r="NMA1" s="63" t="s">
        <v>10439</v>
      </c>
      <c r="NMB1" s="63" t="s">
        <v>10440</v>
      </c>
      <c r="NMC1" s="63" t="s">
        <v>10441</v>
      </c>
      <c r="NMD1" s="63" t="s">
        <v>10442</v>
      </c>
      <c r="NME1" s="63" t="s">
        <v>10443</v>
      </c>
      <c r="NMF1" s="63" t="s">
        <v>10444</v>
      </c>
      <c r="NMG1" s="63" t="s">
        <v>10445</v>
      </c>
      <c r="NMH1" s="63" t="s">
        <v>10446</v>
      </c>
      <c r="NMI1" s="63" t="s">
        <v>10447</v>
      </c>
      <c r="NMJ1" s="63" t="s">
        <v>10448</v>
      </c>
      <c r="NMK1" s="63" t="s">
        <v>10449</v>
      </c>
      <c r="NML1" s="63" t="s">
        <v>10450</v>
      </c>
      <c r="NMM1" s="63" t="s">
        <v>10451</v>
      </c>
      <c r="NMN1" s="63" t="s">
        <v>10452</v>
      </c>
      <c r="NMO1" s="63" t="s">
        <v>10453</v>
      </c>
      <c r="NMP1" s="63" t="s">
        <v>10454</v>
      </c>
      <c r="NMQ1" s="63" t="s">
        <v>10455</v>
      </c>
      <c r="NMR1" s="63" t="s">
        <v>10456</v>
      </c>
      <c r="NMS1" s="63" t="s">
        <v>10457</v>
      </c>
      <c r="NMT1" s="63" t="s">
        <v>10458</v>
      </c>
      <c r="NMU1" s="63" t="s">
        <v>10459</v>
      </c>
      <c r="NMV1" s="63" t="s">
        <v>10460</v>
      </c>
      <c r="NMW1" s="63" t="s">
        <v>10461</v>
      </c>
      <c r="NMX1" s="63" t="s">
        <v>10462</v>
      </c>
      <c r="NMY1" s="63" t="s">
        <v>10463</v>
      </c>
      <c r="NMZ1" s="63" t="s">
        <v>10464</v>
      </c>
      <c r="NNA1" s="63" t="s">
        <v>10465</v>
      </c>
      <c r="NNB1" s="63" t="s">
        <v>10466</v>
      </c>
      <c r="NNC1" s="63" t="s">
        <v>10467</v>
      </c>
      <c r="NND1" s="63" t="s">
        <v>10468</v>
      </c>
      <c r="NNE1" s="63" t="s">
        <v>10469</v>
      </c>
      <c r="NNF1" s="63" t="s">
        <v>10470</v>
      </c>
      <c r="NNG1" s="63" t="s">
        <v>10471</v>
      </c>
      <c r="NNH1" s="63" t="s">
        <v>10472</v>
      </c>
      <c r="NNI1" s="63" t="s">
        <v>10473</v>
      </c>
      <c r="NNJ1" s="63" t="s">
        <v>10474</v>
      </c>
      <c r="NNK1" s="63" t="s">
        <v>10475</v>
      </c>
      <c r="NNL1" s="63" t="s">
        <v>10476</v>
      </c>
      <c r="NNM1" s="63" t="s">
        <v>10477</v>
      </c>
      <c r="NNN1" s="63" t="s">
        <v>10478</v>
      </c>
      <c r="NNO1" s="63" t="s">
        <v>10479</v>
      </c>
      <c r="NNP1" s="63" t="s">
        <v>10480</v>
      </c>
      <c r="NNQ1" s="63" t="s">
        <v>10481</v>
      </c>
      <c r="NNR1" s="63" t="s">
        <v>10482</v>
      </c>
      <c r="NNS1" s="63" t="s">
        <v>10483</v>
      </c>
      <c r="NNT1" s="63" t="s">
        <v>10484</v>
      </c>
      <c r="NNU1" s="63" t="s">
        <v>10485</v>
      </c>
      <c r="NNV1" s="63" t="s">
        <v>10486</v>
      </c>
      <c r="NNW1" s="63" t="s">
        <v>10487</v>
      </c>
      <c r="NNX1" s="63" t="s">
        <v>10488</v>
      </c>
      <c r="NNY1" s="63" t="s">
        <v>10489</v>
      </c>
      <c r="NNZ1" s="63" t="s">
        <v>10490</v>
      </c>
      <c r="NOA1" s="63" t="s">
        <v>10491</v>
      </c>
      <c r="NOB1" s="63" t="s">
        <v>10492</v>
      </c>
      <c r="NOC1" s="63" t="s">
        <v>10493</v>
      </c>
      <c r="NOD1" s="63" t="s">
        <v>10494</v>
      </c>
      <c r="NOE1" s="63" t="s">
        <v>10495</v>
      </c>
      <c r="NOF1" s="63" t="s">
        <v>10496</v>
      </c>
      <c r="NOG1" s="63" t="s">
        <v>10497</v>
      </c>
      <c r="NOH1" s="63" t="s">
        <v>10498</v>
      </c>
      <c r="NOI1" s="63" t="s">
        <v>10499</v>
      </c>
      <c r="NOJ1" s="63" t="s">
        <v>10500</v>
      </c>
      <c r="NOK1" s="63" t="s">
        <v>10501</v>
      </c>
      <c r="NOL1" s="63" t="s">
        <v>10502</v>
      </c>
      <c r="NOM1" s="63" t="s">
        <v>10503</v>
      </c>
      <c r="NON1" s="63" t="s">
        <v>10504</v>
      </c>
      <c r="NOO1" s="63" t="s">
        <v>10505</v>
      </c>
      <c r="NOP1" s="63" t="s">
        <v>10506</v>
      </c>
      <c r="NOQ1" s="63" t="s">
        <v>10507</v>
      </c>
      <c r="NOR1" s="63" t="s">
        <v>10508</v>
      </c>
      <c r="NOS1" s="63" t="s">
        <v>10509</v>
      </c>
      <c r="NOT1" s="63" t="s">
        <v>10510</v>
      </c>
      <c r="NOU1" s="63" t="s">
        <v>10511</v>
      </c>
      <c r="NOV1" s="63" t="s">
        <v>10512</v>
      </c>
      <c r="NOW1" s="63" t="s">
        <v>10513</v>
      </c>
      <c r="NOX1" s="63" t="s">
        <v>10514</v>
      </c>
      <c r="NOY1" s="63" t="s">
        <v>10515</v>
      </c>
      <c r="NOZ1" s="63" t="s">
        <v>10516</v>
      </c>
      <c r="NPA1" s="63" t="s">
        <v>10517</v>
      </c>
      <c r="NPB1" s="63" t="s">
        <v>10518</v>
      </c>
      <c r="NPC1" s="63" t="s">
        <v>10519</v>
      </c>
      <c r="NPD1" s="63" t="s">
        <v>10520</v>
      </c>
      <c r="NPE1" s="63" t="s">
        <v>10521</v>
      </c>
      <c r="NPF1" s="63" t="s">
        <v>10522</v>
      </c>
      <c r="NPG1" s="63" t="s">
        <v>10523</v>
      </c>
      <c r="NPH1" s="63" t="s">
        <v>10524</v>
      </c>
      <c r="NPI1" s="63" t="s">
        <v>10525</v>
      </c>
      <c r="NPJ1" s="63" t="s">
        <v>10526</v>
      </c>
      <c r="NPK1" s="63" t="s">
        <v>10527</v>
      </c>
      <c r="NPL1" s="63" t="s">
        <v>10528</v>
      </c>
      <c r="NPM1" s="63" t="s">
        <v>10529</v>
      </c>
      <c r="NPN1" s="63" t="s">
        <v>10530</v>
      </c>
      <c r="NPO1" s="63" t="s">
        <v>10531</v>
      </c>
      <c r="NPP1" s="63" t="s">
        <v>10532</v>
      </c>
      <c r="NPQ1" s="63" t="s">
        <v>10533</v>
      </c>
      <c r="NPR1" s="63" t="s">
        <v>10534</v>
      </c>
      <c r="NPS1" s="63" t="s">
        <v>10535</v>
      </c>
      <c r="NPT1" s="63" t="s">
        <v>10536</v>
      </c>
      <c r="NPU1" s="63" t="s">
        <v>10537</v>
      </c>
      <c r="NPV1" s="63" t="s">
        <v>10538</v>
      </c>
      <c r="NPW1" s="63" t="s">
        <v>10539</v>
      </c>
      <c r="NPX1" s="63" t="s">
        <v>10540</v>
      </c>
      <c r="NPY1" s="63" t="s">
        <v>10541</v>
      </c>
      <c r="NPZ1" s="63" t="s">
        <v>10542</v>
      </c>
      <c r="NQA1" s="63" t="s">
        <v>10543</v>
      </c>
      <c r="NQB1" s="63" t="s">
        <v>10544</v>
      </c>
      <c r="NQC1" s="63" t="s">
        <v>10545</v>
      </c>
      <c r="NQD1" s="63" t="s">
        <v>10546</v>
      </c>
      <c r="NQE1" s="63" t="s">
        <v>10547</v>
      </c>
      <c r="NQF1" s="63" t="s">
        <v>10548</v>
      </c>
      <c r="NQG1" s="63" t="s">
        <v>10549</v>
      </c>
      <c r="NQH1" s="63" t="s">
        <v>10550</v>
      </c>
      <c r="NQI1" s="63" t="s">
        <v>10551</v>
      </c>
      <c r="NQJ1" s="63" t="s">
        <v>10552</v>
      </c>
      <c r="NQK1" s="63" t="s">
        <v>10553</v>
      </c>
      <c r="NQL1" s="63" t="s">
        <v>10554</v>
      </c>
      <c r="NQM1" s="63" t="s">
        <v>10555</v>
      </c>
      <c r="NQN1" s="63" t="s">
        <v>10556</v>
      </c>
      <c r="NQO1" s="63" t="s">
        <v>10557</v>
      </c>
      <c r="NQP1" s="63" t="s">
        <v>10558</v>
      </c>
      <c r="NQQ1" s="63" t="s">
        <v>10559</v>
      </c>
      <c r="NQR1" s="63" t="s">
        <v>10560</v>
      </c>
      <c r="NQS1" s="63" t="s">
        <v>10561</v>
      </c>
      <c r="NQT1" s="63" t="s">
        <v>10562</v>
      </c>
      <c r="NQU1" s="63" t="s">
        <v>10563</v>
      </c>
      <c r="NQV1" s="63" t="s">
        <v>10564</v>
      </c>
      <c r="NQW1" s="63" t="s">
        <v>10565</v>
      </c>
      <c r="NQX1" s="63" t="s">
        <v>10566</v>
      </c>
      <c r="NQY1" s="63" t="s">
        <v>10567</v>
      </c>
      <c r="NQZ1" s="63" t="s">
        <v>10568</v>
      </c>
      <c r="NRA1" s="63" t="s">
        <v>10569</v>
      </c>
      <c r="NRB1" s="63" t="s">
        <v>10570</v>
      </c>
      <c r="NRC1" s="63" t="s">
        <v>10571</v>
      </c>
      <c r="NRD1" s="63" t="s">
        <v>10572</v>
      </c>
      <c r="NRE1" s="63" t="s">
        <v>10573</v>
      </c>
      <c r="NRF1" s="63" t="s">
        <v>10574</v>
      </c>
      <c r="NRG1" s="63" t="s">
        <v>10575</v>
      </c>
      <c r="NRH1" s="63" t="s">
        <v>10576</v>
      </c>
      <c r="NRI1" s="63" t="s">
        <v>10577</v>
      </c>
      <c r="NRJ1" s="63" t="s">
        <v>10578</v>
      </c>
      <c r="NRK1" s="63" t="s">
        <v>10579</v>
      </c>
      <c r="NRL1" s="63" t="s">
        <v>10580</v>
      </c>
      <c r="NRM1" s="63" t="s">
        <v>10581</v>
      </c>
      <c r="NRN1" s="63" t="s">
        <v>10582</v>
      </c>
      <c r="NRO1" s="63" t="s">
        <v>10583</v>
      </c>
      <c r="NRP1" s="63" t="s">
        <v>10584</v>
      </c>
      <c r="NRQ1" s="63" t="s">
        <v>10585</v>
      </c>
      <c r="NRR1" s="63" t="s">
        <v>10586</v>
      </c>
      <c r="NRS1" s="63" t="s">
        <v>10587</v>
      </c>
      <c r="NRT1" s="63" t="s">
        <v>10588</v>
      </c>
      <c r="NRU1" s="63" t="s">
        <v>10589</v>
      </c>
      <c r="NRV1" s="63" t="s">
        <v>10590</v>
      </c>
      <c r="NRW1" s="63" t="s">
        <v>10591</v>
      </c>
      <c r="NRX1" s="63" t="s">
        <v>10592</v>
      </c>
      <c r="NRY1" s="63" t="s">
        <v>10593</v>
      </c>
      <c r="NRZ1" s="63" t="s">
        <v>10594</v>
      </c>
      <c r="NSA1" s="63" t="s">
        <v>10595</v>
      </c>
      <c r="NSB1" s="63" t="s">
        <v>10596</v>
      </c>
      <c r="NSC1" s="63" t="s">
        <v>10597</v>
      </c>
      <c r="NSD1" s="63" t="s">
        <v>10598</v>
      </c>
      <c r="NSE1" s="63" t="s">
        <v>10599</v>
      </c>
      <c r="NSF1" s="63" t="s">
        <v>10600</v>
      </c>
      <c r="NSG1" s="63" t="s">
        <v>10601</v>
      </c>
      <c r="NSH1" s="63" t="s">
        <v>10602</v>
      </c>
      <c r="NSI1" s="63" t="s">
        <v>10603</v>
      </c>
      <c r="NSJ1" s="63" t="s">
        <v>10604</v>
      </c>
      <c r="NSK1" s="63" t="s">
        <v>10605</v>
      </c>
      <c r="NSL1" s="63" t="s">
        <v>10606</v>
      </c>
      <c r="NSM1" s="63" t="s">
        <v>10607</v>
      </c>
      <c r="NSN1" s="63" t="s">
        <v>10608</v>
      </c>
      <c r="NSO1" s="63" t="s">
        <v>10609</v>
      </c>
      <c r="NSP1" s="63" t="s">
        <v>10610</v>
      </c>
      <c r="NSQ1" s="63" t="s">
        <v>10611</v>
      </c>
      <c r="NSR1" s="63" t="s">
        <v>10612</v>
      </c>
      <c r="NSS1" s="63" t="s">
        <v>10613</v>
      </c>
      <c r="NST1" s="63" t="s">
        <v>10614</v>
      </c>
      <c r="NSU1" s="63" t="s">
        <v>10615</v>
      </c>
      <c r="NSV1" s="63" t="s">
        <v>10616</v>
      </c>
      <c r="NSW1" s="63" t="s">
        <v>10617</v>
      </c>
      <c r="NSX1" s="63" t="s">
        <v>10618</v>
      </c>
      <c r="NSY1" s="63" t="s">
        <v>10619</v>
      </c>
      <c r="NSZ1" s="63" t="s">
        <v>10620</v>
      </c>
      <c r="NTA1" s="63" t="s">
        <v>10621</v>
      </c>
      <c r="NTB1" s="63" t="s">
        <v>10622</v>
      </c>
      <c r="NTC1" s="63" t="s">
        <v>10623</v>
      </c>
      <c r="NTD1" s="63" t="s">
        <v>10624</v>
      </c>
      <c r="NTE1" s="63" t="s">
        <v>10625</v>
      </c>
      <c r="NTF1" s="63" t="s">
        <v>10626</v>
      </c>
      <c r="NTG1" s="63" t="s">
        <v>10627</v>
      </c>
      <c r="NTH1" s="63" t="s">
        <v>10628</v>
      </c>
      <c r="NTI1" s="63" t="s">
        <v>10629</v>
      </c>
      <c r="NTJ1" s="63" t="s">
        <v>10630</v>
      </c>
      <c r="NTK1" s="63" t="s">
        <v>10631</v>
      </c>
      <c r="NTL1" s="63" t="s">
        <v>10632</v>
      </c>
      <c r="NTM1" s="63" t="s">
        <v>10633</v>
      </c>
      <c r="NTN1" s="63" t="s">
        <v>10634</v>
      </c>
      <c r="NTO1" s="63" t="s">
        <v>10635</v>
      </c>
      <c r="NTP1" s="63" t="s">
        <v>10636</v>
      </c>
      <c r="NTQ1" s="63" t="s">
        <v>10637</v>
      </c>
      <c r="NTR1" s="63" t="s">
        <v>10638</v>
      </c>
      <c r="NTS1" s="63" t="s">
        <v>10639</v>
      </c>
      <c r="NTT1" s="63" t="s">
        <v>10640</v>
      </c>
      <c r="NTU1" s="63" t="s">
        <v>10641</v>
      </c>
      <c r="NTV1" s="63" t="s">
        <v>10642</v>
      </c>
      <c r="NTW1" s="63" t="s">
        <v>10643</v>
      </c>
      <c r="NTX1" s="63" t="s">
        <v>10644</v>
      </c>
      <c r="NTY1" s="63" t="s">
        <v>10645</v>
      </c>
      <c r="NTZ1" s="63" t="s">
        <v>10646</v>
      </c>
      <c r="NUA1" s="63" t="s">
        <v>10647</v>
      </c>
      <c r="NUB1" s="63" t="s">
        <v>10648</v>
      </c>
      <c r="NUC1" s="63" t="s">
        <v>10649</v>
      </c>
      <c r="NUD1" s="63" t="s">
        <v>10650</v>
      </c>
      <c r="NUE1" s="63" t="s">
        <v>10651</v>
      </c>
      <c r="NUF1" s="63" t="s">
        <v>10652</v>
      </c>
      <c r="NUG1" s="63" t="s">
        <v>10653</v>
      </c>
      <c r="NUH1" s="63" t="s">
        <v>10654</v>
      </c>
      <c r="NUI1" s="63" t="s">
        <v>10655</v>
      </c>
      <c r="NUJ1" s="63" t="s">
        <v>10656</v>
      </c>
      <c r="NUK1" s="63" t="s">
        <v>10657</v>
      </c>
      <c r="NUL1" s="63" t="s">
        <v>10658</v>
      </c>
      <c r="NUM1" s="63" t="s">
        <v>10659</v>
      </c>
      <c r="NUN1" s="63" t="s">
        <v>10660</v>
      </c>
      <c r="NUO1" s="63" t="s">
        <v>10661</v>
      </c>
      <c r="NUP1" s="63" t="s">
        <v>10662</v>
      </c>
      <c r="NUQ1" s="63" t="s">
        <v>10663</v>
      </c>
      <c r="NUR1" s="63" t="s">
        <v>10664</v>
      </c>
      <c r="NUS1" s="63" t="s">
        <v>10665</v>
      </c>
      <c r="NUT1" s="63" t="s">
        <v>10666</v>
      </c>
      <c r="NUU1" s="63" t="s">
        <v>10667</v>
      </c>
      <c r="NUV1" s="63" t="s">
        <v>10668</v>
      </c>
      <c r="NUW1" s="63" t="s">
        <v>10669</v>
      </c>
      <c r="NUX1" s="63" t="s">
        <v>10670</v>
      </c>
      <c r="NUY1" s="63" t="s">
        <v>10671</v>
      </c>
      <c r="NUZ1" s="63" t="s">
        <v>10672</v>
      </c>
      <c r="NVA1" s="63" t="s">
        <v>10673</v>
      </c>
      <c r="NVB1" s="63" t="s">
        <v>10674</v>
      </c>
      <c r="NVC1" s="63" t="s">
        <v>10675</v>
      </c>
      <c r="NVD1" s="63" t="s">
        <v>10676</v>
      </c>
      <c r="NVE1" s="63" t="s">
        <v>10677</v>
      </c>
      <c r="NVF1" s="63" t="s">
        <v>10678</v>
      </c>
      <c r="NVG1" s="63" t="s">
        <v>10679</v>
      </c>
      <c r="NVH1" s="63" t="s">
        <v>10680</v>
      </c>
      <c r="NVI1" s="63" t="s">
        <v>10681</v>
      </c>
      <c r="NVJ1" s="63" t="s">
        <v>10682</v>
      </c>
      <c r="NVK1" s="63" t="s">
        <v>10683</v>
      </c>
      <c r="NVL1" s="63" t="s">
        <v>10684</v>
      </c>
      <c r="NVM1" s="63" t="s">
        <v>10685</v>
      </c>
      <c r="NVN1" s="63" t="s">
        <v>10686</v>
      </c>
      <c r="NVO1" s="63" t="s">
        <v>10687</v>
      </c>
      <c r="NVP1" s="63" t="s">
        <v>10688</v>
      </c>
      <c r="NVQ1" s="63" t="s">
        <v>10689</v>
      </c>
      <c r="NVR1" s="63" t="s">
        <v>10690</v>
      </c>
      <c r="NVS1" s="63" t="s">
        <v>10691</v>
      </c>
      <c r="NVT1" s="63" t="s">
        <v>10692</v>
      </c>
      <c r="NVU1" s="63" t="s">
        <v>10693</v>
      </c>
      <c r="NVV1" s="63" t="s">
        <v>10694</v>
      </c>
      <c r="NVW1" s="63" t="s">
        <v>10695</v>
      </c>
      <c r="NVX1" s="63" t="s">
        <v>10696</v>
      </c>
      <c r="NVY1" s="63" t="s">
        <v>10697</v>
      </c>
      <c r="NVZ1" s="63" t="s">
        <v>10698</v>
      </c>
      <c r="NWA1" s="63" t="s">
        <v>10699</v>
      </c>
      <c r="NWB1" s="63" t="s">
        <v>10700</v>
      </c>
      <c r="NWC1" s="63" t="s">
        <v>10701</v>
      </c>
      <c r="NWD1" s="63" t="s">
        <v>10702</v>
      </c>
      <c r="NWE1" s="63" t="s">
        <v>10703</v>
      </c>
      <c r="NWF1" s="63" t="s">
        <v>10704</v>
      </c>
      <c r="NWG1" s="63" t="s">
        <v>10705</v>
      </c>
      <c r="NWH1" s="63" t="s">
        <v>10706</v>
      </c>
      <c r="NWI1" s="63" t="s">
        <v>10707</v>
      </c>
      <c r="NWJ1" s="63" t="s">
        <v>10708</v>
      </c>
      <c r="NWK1" s="63" t="s">
        <v>10709</v>
      </c>
      <c r="NWL1" s="63" t="s">
        <v>10710</v>
      </c>
      <c r="NWM1" s="63" t="s">
        <v>10711</v>
      </c>
      <c r="NWN1" s="63" t="s">
        <v>10712</v>
      </c>
      <c r="NWO1" s="63" t="s">
        <v>10713</v>
      </c>
      <c r="NWP1" s="63" t="s">
        <v>10714</v>
      </c>
      <c r="NWQ1" s="63" t="s">
        <v>10715</v>
      </c>
      <c r="NWR1" s="63" t="s">
        <v>10716</v>
      </c>
      <c r="NWS1" s="63" t="s">
        <v>10717</v>
      </c>
      <c r="NWT1" s="63" t="s">
        <v>10718</v>
      </c>
      <c r="NWU1" s="63" t="s">
        <v>10719</v>
      </c>
      <c r="NWV1" s="63" t="s">
        <v>10720</v>
      </c>
      <c r="NWW1" s="63" t="s">
        <v>10721</v>
      </c>
      <c r="NWX1" s="63" t="s">
        <v>10722</v>
      </c>
      <c r="NWY1" s="63" t="s">
        <v>10723</v>
      </c>
      <c r="NWZ1" s="63" t="s">
        <v>10724</v>
      </c>
      <c r="NXA1" s="63" t="s">
        <v>10725</v>
      </c>
      <c r="NXB1" s="63" t="s">
        <v>10726</v>
      </c>
      <c r="NXC1" s="63" t="s">
        <v>10727</v>
      </c>
      <c r="NXD1" s="63" t="s">
        <v>10728</v>
      </c>
      <c r="NXE1" s="63" t="s">
        <v>10729</v>
      </c>
      <c r="NXF1" s="63" t="s">
        <v>10730</v>
      </c>
      <c r="NXG1" s="63" t="s">
        <v>10731</v>
      </c>
      <c r="NXH1" s="63" t="s">
        <v>10732</v>
      </c>
      <c r="NXI1" s="63" t="s">
        <v>10733</v>
      </c>
      <c r="NXJ1" s="63" t="s">
        <v>10734</v>
      </c>
      <c r="NXK1" s="63" t="s">
        <v>10735</v>
      </c>
      <c r="NXL1" s="63" t="s">
        <v>10736</v>
      </c>
      <c r="NXM1" s="63" t="s">
        <v>10737</v>
      </c>
      <c r="NXN1" s="63" t="s">
        <v>10738</v>
      </c>
      <c r="NXO1" s="63" t="s">
        <v>10739</v>
      </c>
      <c r="NXP1" s="63" t="s">
        <v>10740</v>
      </c>
      <c r="NXQ1" s="63" t="s">
        <v>10741</v>
      </c>
      <c r="NXR1" s="63" t="s">
        <v>10742</v>
      </c>
      <c r="NXS1" s="63" t="s">
        <v>10743</v>
      </c>
      <c r="NXT1" s="63" t="s">
        <v>10744</v>
      </c>
      <c r="NXU1" s="63" t="s">
        <v>10745</v>
      </c>
      <c r="NXV1" s="63" t="s">
        <v>10746</v>
      </c>
      <c r="NXW1" s="63" t="s">
        <v>10747</v>
      </c>
      <c r="NXX1" s="63" t="s">
        <v>10748</v>
      </c>
      <c r="NXY1" s="63" t="s">
        <v>10749</v>
      </c>
      <c r="NXZ1" s="63" t="s">
        <v>10750</v>
      </c>
      <c r="NYA1" s="63" t="s">
        <v>10751</v>
      </c>
      <c r="NYB1" s="63" t="s">
        <v>10752</v>
      </c>
      <c r="NYC1" s="63" t="s">
        <v>10753</v>
      </c>
      <c r="NYD1" s="63" t="s">
        <v>10754</v>
      </c>
      <c r="NYE1" s="63" t="s">
        <v>10755</v>
      </c>
      <c r="NYF1" s="63" t="s">
        <v>10756</v>
      </c>
      <c r="NYG1" s="63" t="s">
        <v>10757</v>
      </c>
      <c r="NYH1" s="63" t="s">
        <v>10758</v>
      </c>
      <c r="NYI1" s="63" t="s">
        <v>10759</v>
      </c>
      <c r="NYJ1" s="63" t="s">
        <v>10760</v>
      </c>
      <c r="NYK1" s="63" t="s">
        <v>10761</v>
      </c>
      <c r="NYL1" s="63" t="s">
        <v>10762</v>
      </c>
      <c r="NYM1" s="63" t="s">
        <v>10763</v>
      </c>
      <c r="NYN1" s="63" t="s">
        <v>10764</v>
      </c>
      <c r="NYO1" s="63" t="s">
        <v>10765</v>
      </c>
      <c r="NYP1" s="63" t="s">
        <v>10766</v>
      </c>
      <c r="NYQ1" s="63" t="s">
        <v>10767</v>
      </c>
      <c r="NYR1" s="63" t="s">
        <v>10768</v>
      </c>
      <c r="NYS1" s="63" t="s">
        <v>10769</v>
      </c>
      <c r="NYT1" s="63" t="s">
        <v>10770</v>
      </c>
      <c r="NYU1" s="63" t="s">
        <v>10771</v>
      </c>
      <c r="NYV1" s="63" t="s">
        <v>10772</v>
      </c>
      <c r="NYW1" s="63" t="s">
        <v>10773</v>
      </c>
      <c r="NYX1" s="63" t="s">
        <v>10774</v>
      </c>
      <c r="NYY1" s="63" t="s">
        <v>10775</v>
      </c>
      <c r="NYZ1" s="63" t="s">
        <v>10776</v>
      </c>
      <c r="NZA1" s="63" t="s">
        <v>10777</v>
      </c>
      <c r="NZB1" s="63" t="s">
        <v>10778</v>
      </c>
      <c r="NZC1" s="63" t="s">
        <v>10779</v>
      </c>
      <c r="NZD1" s="63" t="s">
        <v>10780</v>
      </c>
      <c r="NZE1" s="63" t="s">
        <v>10781</v>
      </c>
      <c r="NZF1" s="63" t="s">
        <v>10782</v>
      </c>
      <c r="NZG1" s="63" t="s">
        <v>10783</v>
      </c>
      <c r="NZH1" s="63" t="s">
        <v>10784</v>
      </c>
      <c r="NZI1" s="63" t="s">
        <v>10785</v>
      </c>
      <c r="NZJ1" s="63" t="s">
        <v>10786</v>
      </c>
      <c r="NZK1" s="63" t="s">
        <v>10787</v>
      </c>
      <c r="NZL1" s="63" t="s">
        <v>10788</v>
      </c>
      <c r="NZM1" s="63" t="s">
        <v>10789</v>
      </c>
      <c r="NZN1" s="63" t="s">
        <v>10790</v>
      </c>
      <c r="NZO1" s="63" t="s">
        <v>10791</v>
      </c>
      <c r="NZP1" s="63" t="s">
        <v>10792</v>
      </c>
      <c r="NZQ1" s="63" t="s">
        <v>10793</v>
      </c>
      <c r="NZR1" s="63" t="s">
        <v>10794</v>
      </c>
      <c r="NZS1" s="63" t="s">
        <v>10795</v>
      </c>
      <c r="NZT1" s="63" t="s">
        <v>10796</v>
      </c>
      <c r="NZU1" s="63" t="s">
        <v>10797</v>
      </c>
      <c r="NZV1" s="63" t="s">
        <v>10798</v>
      </c>
      <c r="NZW1" s="63" t="s">
        <v>10799</v>
      </c>
      <c r="NZX1" s="63" t="s">
        <v>10800</v>
      </c>
      <c r="NZY1" s="63" t="s">
        <v>10801</v>
      </c>
      <c r="NZZ1" s="63" t="s">
        <v>10802</v>
      </c>
      <c r="OAA1" s="63" t="s">
        <v>10803</v>
      </c>
      <c r="OAB1" s="63" t="s">
        <v>10804</v>
      </c>
      <c r="OAC1" s="63" t="s">
        <v>10805</v>
      </c>
      <c r="OAD1" s="63" t="s">
        <v>10806</v>
      </c>
      <c r="OAE1" s="63" t="s">
        <v>10807</v>
      </c>
      <c r="OAF1" s="63" t="s">
        <v>10808</v>
      </c>
      <c r="OAG1" s="63" t="s">
        <v>10809</v>
      </c>
      <c r="OAH1" s="63" t="s">
        <v>10810</v>
      </c>
      <c r="OAI1" s="63" t="s">
        <v>10811</v>
      </c>
      <c r="OAJ1" s="63" t="s">
        <v>10812</v>
      </c>
      <c r="OAK1" s="63" t="s">
        <v>10813</v>
      </c>
      <c r="OAL1" s="63" t="s">
        <v>10814</v>
      </c>
      <c r="OAM1" s="63" t="s">
        <v>10815</v>
      </c>
      <c r="OAN1" s="63" t="s">
        <v>10816</v>
      </c>
      <c r="OAO1" s="63" t="s">
        <v>10817</v>
      </c>
      <c r="OAP1" s="63" t="s">
        <v>10818</v>
      </c>
      <c r="OAQ1" s="63" t="s">
        <v>10819</v>
      </c>
      <c r="OAR1" s="63" t="s">
        <v>10820</v>
      </c>
      <c r="OAS1" s="63" t="s">
        <v>10821</v>
      </c>
      <c r="OAT1" s="63" t="s">
        <v>10822</v>
      </c>
      <c r="OAU1" s="63" t="s">
        <v>10823</v>
      </c>
      <c r="OAV1" s="63" t="s">
        <v>10824</v>
      </c>
      <c r="OAW1" s="63" t="s">
        <v>10825</v>
      </c>
      <c r="OAX1" s="63" t="s">
        <v>10826</v>
      </c>
      <c r="OAY1" s="63" t="s">
        <v>10827</v>
      </c>
      <c r="OAZ1" s="63" t="s">
        <v>10828</v>
      </c>
      <c r="OBA1" s="63" t="s">
        <v>10829</v>
      </c>
      <c r="OBB1" s="63" t="s">
        <v>10830</v>
      </c>
      <c r="OBC1" s="63" t="s">
        <v>10831</v>
      </c>
      <c r="OBD1" s="63" t="s">
        <v>10832</v>
      </c>
      <c r="OBE1" s="63" t="s">
        <v>10833</v>
      </c>
      <c r="OBF1" s="63" t="s">
        <v>10834</v>
      </c>
      <c r="OBG1" s="63" t="s">
        <v>10835</v>
      </c>
      <c r="OBH1" s="63" t="s">
        <v>10836</v>
      </c>
      <c r="OBI1" s="63" t="s">
        <v>10837</v>
      </c>
      <c r="OBJ1" s="63" t="s">
        <v>10838</v>
      </c>
      <c r="OBK1" s="63" t="s">
        <v>10839</v>
      </c>
      <c r="OBL1" s="63" t="s">
        <v>10840</v>
      </c>
      <c r="OBM1" s="63" t="s">
        <v>10841</v>
      </c>
      <c r="OBN1" s="63" t="s">
        <v>10842</v>
      </c>
      <c r="OBO1" s="63" t="s">
        <v>10843</v>
      </c>
      <c r="OBP1" s="63" t="s">
        <v>10844</v>
      </c>
      <c r="OBQ1" s="63" t="s">
        <v>10845</v>
      </c>
      <c r="OBR1" s="63" t="s">
        <v>10846</v>
      </c>
      <c r="OBS1" s="63" t="s">
        <v>10847</v>
      </c>
      <c r="OBT1" s="63" t="s">
        <v>10848</v>
      </c>
      <c r="OBU1" s="63" t="s">
        <v>10849</v>
      </c>
      <c r="OBV1" s="63" t="s">
        <v>10850</v>
      </c>
      <c r="OBW1" s="63" t="s">
        <v>10851</v>
      </c>
      <c r="OBX1" s="63" t="s">
        <v>10852</v>
      </c>
      <c r="OBY1" s="63" t="s">
        <v>10853</v>
      </c>
      <c r="OBZ1" s="63" t="s">
        <v>10854</v>
      </c>
      <c r="OCA1" s="63" t="s">
        <v>10855</v>
      </c>
      <c r="OCB1" s="63" t="s">
        <v>10856</v>
      </c>
      <c r="OCC1" s="63" t="s">
        <v>10857</v>
      </c>
      <c r="OCD1" s="63" t="s">
        <v>10858</v>
      </c>
      <c r="OCE1" s="63" t="s">
        <v>10859</v>
      </c>
      <c r="OCF1" s="63" t="s">
        <v>10860</v>
      </c>
      <c r="OCG1" s="63" t="s">
        <v>10861</v>
      </c>
      <c r="OCH1" s="63" t="s">
        <v>10862</v>
      </c>
      <c r="OCI1" s="63" t="s">
        <v>10863</v>
      </c>
      <c r="OCJ1" s="63" t="s">
        <v>10864</v>
      </c>
      <c r="OCK1" s="63" t="s">
        <v>10865</v>
      </c>
      <c r="OCL1" s="63" t="s">
        <v>10866</v>
      </c>
      <c r="OCM1" s="63" t="s">
        <v>10867</v>
      </c>
      <c r="OCN1" s="63" t="s">
        <v>10868</v>
      </c>
      <c r="OCO1" s="63" t="s">
        <v>10869</v>
      </c>
      <c r="OCP1" s="63" t="s">
        <v>10870</v>
      </c>
      <c r="OCQ1" s="63" t="s">
        <v>10871</v>
      </c>
      <c r="OCR1" s="63" t="s">
        <v>10872</v>
      </c>
      <c r="OCS1" s="63" t="s">
        <v>10873</v>
      </c>
      <c r="OCT1" s="63" t="s">
        <v>10874</v>
      </c>
      <c r="OCU1" s="63" t="s">
        <v>10875</v>
      </c>
      <c r="OCV1" s="63" t="s">
        <v>10876</v>
      </c>
      <c r="OCW1" s="63" t="s">
        <v>10877</v>
      </c>
      <c r="OCX1" s="63" t="s">
        <v>10878</v>
      </c>
      <c r="OCY1" s="63" t="s">
        <v>10879</v>
      </c>
      <c r="OCZ1" s="63" t="s">
        <v>10880</v>
      </c>
      <c r="ODA1" s="63" t="s">
        <v>10881</v>
      </c>
      <c r="ODB1" s="63" t="s">
        <v>10882</v>
      </c>
      <c r="ODC1" s="63" t="s">
        <v>10883</v>
      </c>
      <c r="ODD1" s="63" t="s">
        <v>10884</v>
      </c>
      <c r="ODE1" s="63" t="s">
        <v>10885</v>
      </c>
      <c r="ODF1" s="63" t="s">
        <v>10886</v>
      </c>
      <c r="ODG1" s="63" t="s">
        <v>10887</v>
      </c>
      <c r="ODH1" s="63" t="s">
        <v>10888</v>
      </c>
      <c r="ODI1" s="63" t="s">
        <v>10889</v>
      </c>
      <c r="ODJ1" s="63" t="s">
        <v>10890</v>
      </c>
      <c r="ODK1" s="63" t="s">
        <v>10891</v>
      </c>
      <c r="ODL1" s="63" t="s">
        <v>10892</v>
      </c>
      <c r="ODM1" s="63" t="s">
        <v>10893</v>
      </c>
      <c r="ODN1" s="63" t="s">
        <v>10894</v>
      </c>
      <c r="ODO1" s="63" t="s">
        <v>10895</v>
      </c>
      <c r="ODP1" s="63" t="s">
        <v>10896</v>
      </c>
      <c r="ODQ1" s="63" t="s">
        <v>10897</v>
      </c>
      <c r="ODR1" s="63" t="s">
        <v>10898</v>
      </c>
      <c r="ODS1" s="63" t="s">
        <v>10899</v>
      </c>
      <c r="ODT1" s="63" t="s">
        <v>10900</v>
      </c>
      <c r="ODU1" s="63" t="s">
        <v>10901</v>
      </c>
      <c r="ODV1" s="63" t="s">
        <v>10902</v>
      </c>
      <c r="ODW1" s="63" t="s">
        <v>10903</v>
      </c>
      <c r="ODX1" s="63" t="s">
        <v>10904</v>
      </c>
      <c r="ODY1" s="63" t="s">
        <v>10905</v>
      </c>
      <c r="ODZ1" s="63" t="s">
        <v>10906</v>
      </c>
      <c r="OEA1" s="63" t="s">
        <v>10907</v>
      </c>
      <c r="OEB1" s="63" t="s">
        <v>10908</v>
      </c>
      <c r="OEC1" s="63" t="s">
        <v>10909</v>
      </c>
      <c r="OED1" s="63" t="s">
        <v>10910</v>
      </c>
      <c r="OEE1" s="63" t="s">
        <v>10911</v>
      </c>
      <c r="OEF1" s="63" t="s">
        <v>10912</v>
      </c>
      <c r="OEG1" s="63" t="s">
        <v>10913</v>
      </c>
      <c r="OEH1" s="63" t="s">
        <v>10914</v>
      </c>
      <c r="OEI1" s="63" t="s">
        <v>10915</v>
      </c>
      <c r="OEJ1" s="63" t="s">
        <v>10916</v>
      </c>
      <c r="OEK1" s="63" t="s">
        <v>10917</v>
      </c>
      <c r="OEL1" s="63" t="s">
        <v>10918</v>
      </c>
      <c r="OEM1" s="63" t="s">
        <v>10919</v>
      </c>
      <c r="OEN1" s="63" t="s">
        <v>10920</v>
      </c>
      <c r="OEO1" s="63" t="s">
        <v>10921</v>
      </c>
      <c r="OEP1" s="63" t="s">
        <v>10922</v>
      </c>
      <c r="OEQ1" s="63" t="s">
        <v>10923</v>
      </c>
      <c r="OER1" s="63" t="s">
        <v>10924</v>
      </c>
      <c r="OES1" s="63" t="s">
        <v>10925</v>
      </c>
      <c r="OET1" s="63" t="s">
        <v>10926</v>
      </c>
      <c r="OEU1" s="63" t="s">
        <v>10927</v>
      </c>
      <c r="OEV1" s="63" t="s">
        <v>10928</v>
      </c>
      <c r="OEW1" s="63" t="s">
        <v>10929</v>
      </c>
      <c r="OEX1" s="63" t="s">
        <v>10930</v>
      </c>
      <c r="OEY1" s="63" t="s">
        <v>10931</v>
      </c>
      <c r="OEZ1" s="63" t="s">
        <v>10932</v>
      </c>
      <c r="OFA1" s="63" t="s">
        <v>10933</v>
      </c>
      <c r="OFB1" s="63" t="s">
        <v>10934</v>
      </c>
      <c r="OFC1" s="63" t="s">
        <v>10935</v>
      </c>
      <c r="OFD1" s="63" t="s">
        <v>10936</v>
      </c>
      <c r="OFE1" s="63" t="s">
        <v>10937</v>
      </c>
      <c r="OFF1" s="63" t="s">
        <v>10938</v>
      </c>
      <c r="OFG1" s="63" t="s">
        <v>10939</v>
      </c>
      <c r="OFH1" s="63" t="s">
        <v>10940</v>
      </c>
      <c r="OFI1" s="63" t="s">
        <v>10941</v>
      </c>
      <c r="OFJ1" s="63" t="s">
        <v>10942</v>
      </c>
      <c r="OFK1" s="63" t="s">
        <v>10943</v>
      </c>
      <c r="OFL1" s="63" t="s">
        <v>10944</v>
      </c>
      <c r="OFM1" s="63" t="s">
        <v>10945</v>
      </c>
      <c r="OFN1" s="63" t="s">
        <v>10946</v>
      </c>
      <c r="OFO1" s="63" t="s">
        <v>10947</v>
      </c>
      <c r="OFP1" s="63" t="s">
        <v>10948</v>
      </c>
      <c r="OFQ1" s="63" t="s">
        <v>10949</v>
      </c>
      <c r="OFR1" s="63" t="s">
        <v>10950</v>
      </c>
      <c r="OFS1" s="63" t="s">
        <v>10951</v>
      </c>
      <c r="OFT1" s="63" t="s">
        <v>10952</v>
      </c>
      <c r="OFU1" s="63" t="s">
        <v>10953</v>
      </c>
      <c r="OFV1" s="63" t="s">
        <v>10954</v>
      </c>
      <c r="OFW1" s="63" t="s">
        <v>10955</v>
      </c>
      <c r="OFX1" s="63" t="s">
        <v>10956</v>
      </c>
      <c r="OFY1" s="63" t="s">
        <v>10957</v>
      </c>
      <c r="OFZ1" s="63" t="s">
        <v>10958</v>
      </c>
      <c r="OGA1" s="63" t="s">
        <v>10959</v>
      </c>
      <c r="OGB1" s="63" t="s">
        <v>10960</v>
      </c>
      <c r="OGC1" s="63" t="s">
        <v>10961</v>
      </c>
      <c r="OGD1" s="63" t="s">
        <v>10962</v>
      </c>
      <c r="OGE1" s="63" t="s">
        <v>10963</v>
      </c>
      <c r="OGF1" s="63" t="s">
        <v>10964</v>
      </c>
      <c r="OGG1" s="63" t="s">
        <v>10965</v>
      </c>
      <c r="OGH1" s="63" t="s">
        <v>10966</v>
      </c>
      <c r="OGI1" s="63" t="s">
        <v>10967</v>
      </c>
      <c r="OGJ1" s="63" t="s">
        <v>10968</v>
      </c>
      <c r="OGK1" s="63" t="s">
        <v>10969</v>
      </c>
      <c r="OGL1" s="63" t="s">
        <v>10970</v>
      </c>
      <c r="OGM1" s="63" t="s">
        <v>10971</v>
      </c>
      <c r="OGN1" s="63" t="s">
        <v>10972</v>
      </c>
      <c r="OGO1" s="63" t="s">
        <v>10973</v>
      </c>
      <c r="OGP1" s="63" t="s">
        <v>10974</v>
      </c>
      <c r="OGQ1" s="63" t="s">
        <v>10975</v>
      </c>
      <c r="OGR1" s="63" t="s">
        <v>10976</v>
      </c>
      <c r="OGS1" s="63" t="s">
        <v>10977</v>
      </c>
      <c r="OGT1" s="63" t="s">
        <v>10978</v>
      </c>
      <c r="OGU1" s="63" t="s">
        <v>10979</v>
      </c>
      <c r="OGV1" s="63" t="s">
        <v>10980</v>
      </c>
      <c r="OGW1" s="63" t="s">
        <v>10981</v>
      </c>
      <c r="OGX1" s="63" t="s">
        <v>10982</v>
      </c>
      <c r="OGY1" s="63" t="s">
        <v>10983</v>
      </c>
      <c r="OGZ1" s="63" t="s">
        <v>10984</v>
      </c>
      <c r="OHA1" s="63" t="s">
        <v>10985</v>
      </c>
      <c r="OHB1" s="63" t="s">
        <v>10986</v>
      </c>
      <c r="OHC1" s="63" t="s">
        <v>10987</v>
      </c>
      <c r="OHD1" s="63" t="s">
        <v>10988</v>
      </c>
      <c r="OHE1" s="63" t="s">
        <v>10989</v>
      </c>
      <c r="OHF1" s="63" t="s">
        <v>10990</v>
      </c>
      <c r="OHG1" s="63" t="s">
        <v>10991</v>
      </c>
      <c r="OHH1" s="63" t="s">
        <v>10992</v>
      </c>
      <c r="OHI1" s="63" t="s">
        <v>10993</v>
      </c>
      <c r="OHJ1" s="63" t="s">
        <v>10994</v>
      </c>
      <c r="OHK1" s="63" t="s">
        <v>10995</v>
      </c>
      <c r="OHL1" s="63" t="s">
        <v>10996</v>
      </c>
      <c r="OHM1" s="63" t="s">
        <v>10997</v>
      </c>
      <c r="OHN1" s="63" t="s">
        <v>10998</v>
      </c>
      <c r="OHO1" s="63" t="s">
        <v>10999</v>
      </c>
      <c r="OHP1" s="63" t="s">
        <v>11000</v>
      </c>
      <c r="OHQ1" s="63" t="s">
        <v>11001</v>
      </c>
      <c r="OHR1" s="63" t="s">
        <v>11002</v>
      </c>
      <c r="OHS1" s="63" t="s">
        <v>11003</v>
      </c>
      <c r="OHT1" s="63" t="s">
        <v>11004</v>
      </c>
      <c r="OHU1" s="63" t="s">
        <v>11005</v>
      </c>
      <c r="OHV1" s="63" t="s">
        <v>11006</v>
      </c>
      <c r="OHW1" s="63" t="s">
        <v>11007</v>
      </c>
      <c r="OHX1" s="63" t="s">
        <v>11008</v>
      </c>
      <c r="OHY1" s="63" t="s">
        <v>11009</v>
      </c>
      <c r="OHZ1" s="63" t="s">
        <v>11010</v>
      </c>
      <c r="OIA1" s="63" t="s">
        <v>11011</v>
      </c>
      <c r="OIB1" s="63" t="s">
        <v>11012</v>
      </c>
      <c r="OIC1" s="63" t="s">
        <v>11013</v>
      </c>
      <c r="OID1" s="63" t="s">
        <v>11014</v>
      </c>
      <c r="OIE1" s="63" t="s">
        <v>11015</v>
      </c>
      <c r="OIF1" s="63" t="s">
        <v>11016</v>
      </c>
      <c r="OIG1" s="63" t="s">
        <v>11017</v>
      </c>
      <c r="OIH1" s="63" t="s">
        <v>11018</v>
      </c>
      <c r="OII1" s="63" t="s">
        <v>11019</v>
      </c>
      <c r="OIJ1" s="63" t="s">
        <v>11020</v>
      </c>
      <c r="OIK1" s="63" t="s">
        <v>11021</v>
      </c>
      <c r="OIL1" s="63" t="s">
        <v>11022</v>
      </c>
      <c r="OIM1" s="63" t="s">
        <v>11023</v>
      </c>
      <c r="OIN1" s="63" t="s">
        <v>11024</v>
      </c>
      <c r="OIO1" s="63" t="s">
        <v>11025</v>
      </c>
      <c r="OIP1" s="63" t="s">
        <v>11026</v>
      </c>
      <c r="OIQ1" s="63" t="s">
        <v>11027</v>
      </c>
      <c r="OIR1" s="63" t="s">
        <v>11028</v>
      </c>
      <c r="OIS1" s="63" t="s">
        <v>11029</v>
      </c>
      <c r="OIT1" s="63" t="s">
        <v>11030</v>
      </c>
      <c r="OIU1" s="63" t="s">
        <v>11031</v>
      </c>
      <c r="OIV1" s="63" t="s">
        <v>11032</v>
      </c>
      <c r="OIW1" s="63" t="s">
        <v>11033</v>
      </c>
      <c r="OIX1" s="63" t="s">
        <v>11034</v>
      </c>
      <c r="OIY1" s="63" t="s">
        <v>11035</v>
      </c>
      <c r="OIZ1" s="63" t="s">
        <v>11036</v>
      </c>
      <c r="OJA1" s="63" t="s">
        <v>11037</v>
      </c>
      <c r="OJB1" s="63" t="s">
        <v>11038</v>
      </c>
      <c r="OJC1" s="63" t="s">
        <v>11039</v>
      </c>
      <c r="OJD1" s="63" t="s">
        <v>11040</v>
      </c>
      <c r="OJE1" s="63" t="s">
        <v>11041</v>
      </c>
      <c r="OJF1" s="63" t="s">
        <v>11042</v>
      </c>
      <c r="OJG1" s="63" t="s">
        <v>11043</v>
      </c>
      <c r="OJH1" s="63" t="s">
        <v>11044</v>
      </c>
      <c r="OJI1" s="63" t="s">
        <v>11045</v>
      </c>
      <c r="OJJ1" s="63" t="s">
        <v>11046</v>
      </c>
      <c r="OJK1" s="63" t="s">
        <v>11047</v>
      </c>
      <c r="OJL1" s="63" t="s">
        <v>11048</v>
      </c>
      <c r="OJM1" s="63" t="s">
        <v>11049</v>
      </c>
      <c r="OJN1" s="63" t="s">
        <v>11050</v>
      </c>
      <c r="OJO1" s="63" t="s">
        <v>11051</v>
      </c>
      <c r="OJP1" s="63" t="s">
        <v>11052</v>
      </c>
      <c r="OJQ1" s="63" t="s">
        <v>11053</v>
      </c>
      <c r="OJR1" s="63" t="s">
        <v>11054</v>
      </c>
      <c r="OJS1" s="63" t="s">
        <v>11055</v>
      </c>
      <c r="OJT1" s="63" t="s">
        <v>11056</v>
      </c>
      <c r="OJU1" s="63" t="s">
        <v>11057</v>
      </c>
      <c r="OJV1" s="63" t="s">
        <v>11058</v>
      </c>
      <c r="OJW1" s="63" t="s">
        <v>11059</v>
      </c>
      <c r="OJX1" s="63" t="s">
        <v>11060</v>
      </c>
      <c r="OJY1" s="63" t="s">
        <v>11061</v>
      </c>
      <c r="OJZ1" s="63" t="s">
        <v>11062</v>
      </c>
      <c r="OKA1" s="63" t="s">
        <v>11063</v>
      </c>
      <c r="OKB1" s="63" t="s">
        <v>11064</v>
      </c>
      <c r="OKC1" s="63" t="s">
        <v>11065</v>
      </c>
      <c r="OKD1" s="63" t="s">
        <v>11066</v>
      </c>
      <c r="OKE1" s="63" t="s">
        <v>11067</v>
      </c>
      <c r="OKF1" s="63" t="s">
        <v>11068</v>
      </c>
      <c r="OKG1" s="63" t="s">
        <v>11069</v>
      </c>
      <c r="OKH1" s="63" t="s">
        <v>11070</v>
      </c>
      <c r="OKI1" s="63" t="s">
        <v>11071</v>
      </c>
      <c r="OKJ1" s="63" t="s">
        <v>11072</v>
      </c>
      <c r="OKK1" s="63" t="s">
        <v>11073</v>
      </c>
      <c r="OKL1" s="63" t="s">
        <v>11074</v>
      </c>
      <c r="OKM1" s="63" t="s">
        <v>11075</v>
      </c>
      <c r="OKN1" s="63" t="s">
        <v>11076</v>
      </c>
      <c r="OKO1" s="63" t="s">
        <v>11077</v>
      </c>
      <c r="OKP1" s="63" t="s">
        <v>11078</v>
      </c>
      <c r="OKQ1" s="63" t="s">
        <v>11079</v>
      </c>
      <c r="OKR1" s="63" t="s">
        <v>11080</v>
      </c>
      <c r="OKS1" s="63" t="s">
        <v>11081</v>
      </c>
      <c r="OKT1" s="63" t="s">
        <v>11082</v>
      </c>
      <c r="OKU1" s="63" t="s">
        <v>11083</v>
      </c>
      <c r="OKV1" s="63" t="s">
        <v>11084</v>
      </c>
      <c r="OKW1" s="63" t="s">
        <v>11085</v>
      </c>
      <c r="OKX1" s="63" t="s">
        <v>11086</v>
      </c>
      <c r="OKY1" s="63" t="s">
        <v>11087</v>
      </c>
      <c r="OKZ1" s="63" t="s">
        <v>11088</v>
      </c>
      <c r="OLA1" s="63" t="s">
        <v>11089</v>
      </c>
      <c r="OLB1" s="63" t="s">
        <v>11090</v>
      </c>
      <c r="OLC1" s="63" t="s">
        <v>11091</v>
      </c>
      <c r="OLD1" s="63" t="s">
        <v>11092</v>
      </c>
      <c r="OLE1" s="63" t="s">
        <v>11093</v>
      </c>
      <c r="OLF1" s="63" t="s">
        <v>11094</v>
      </c>
      <c r="OLG1" s="63" t="s">
        <v>11095</v>
      </c>
      <c r="OLH1" s="63" t="s">
        <v>11096</v>
      </c>
      <c r="OLI1" s="63" t="s">
        <v>11097</v>
      </c>
      <c r="OLJ1" s="63" t="s">
        <v>11098</v>
      </c>
      <c r="OLK1" s="63" t="s">
        <v>11099</v>
      </c>
      <c r="OLL1" s="63" t="s">
        <v>11100</v>
      </c>
      <c r="OLM1" s="63" t="s">
        <v>11101</v>
      </c>
      <c r="OLN1" s="63" t="s">
        <v>11102</v>
      </c>
      <c r="OLO1" s="63" t="s">
        <v>11103</v>
      </c>
      <c r="OLP1" s="63" t="s">
        <v>11104</v>
      </c>
      <c r="OLQ1" s="63" t="s">
        <v>11105</v>
      </c>
      <c r="OLR1" s="63" t="s">
        <v>11106</v>
      </c>
      <c r="OLS1" s="63" t="s">
        <v>11107</v>
      </c>
      <c r="OLT1" s="63" t="s">
        <v>11108</v>
      </c>
      <c r="OLU1" s="63" t="s">
        <v>11109</v>
      </c>
      <c r="OLV1" s="63" t="s">
        <v>11110</v>
      </c>
      <c r="OLW1" s="63" t="s">
        <v>11111</v>
      </c>
      <c r="OLX1" s="63" t="s">
        <v>11112</v>
      </c>
      <c r="OLY1" s="63" t="s">
        <v>11113</v>
      </c>
      <c r="OLZ1" s="63" t="s">
        <v>11114</v>
      </c>
      <c r="OMA1" s="63" t="s">
        <v>11115</v>
      </c>
      <c r="OMB1" s="63" t="s">
        <v>11116</v>
      </c>
      <c r="OMC1" s="63" t="s">
        <v>11117</v>
      </c>
      <c r="OMD1" s="63" t="s">
        <v>11118</v>
      </c>
      <c r="OME1" s="63" t="s">
        <v>11119</v>
      </c>
      <c r="OMF1" s="63" t="s">
        <v>11120</v>
      </c>
      <c r="OMG1" s="63" t="s">
        <v>11121</v>
      </c>
      <c r="OMH1" s="63" t="s">
        <v>11122</v>
      </c>
      <c r="OMI1" s="63" t="s">
        <v>11123</v>
      </c>
      <c r="OMJ1" s="63" t="s">
        <v>11124</v>
      </c>
      <c r="OMK1" s="63" t="s">
        <v>11125</v>
      </c>
      <c r="OML1" s="63" t="s">
        <v>11126</v>
      </c>
      <c r="OMM1" s="63" t="s">
        <v>11127</v>
      </c>
      <c r="OMN1" s="63" t="s">
        <v>11128</v>
      </c>
      <c r="OMO1" s="63" t="s">
        <v>11129</v>
      </c>
      <c r="OMP1" s="63" t="s">
        <v>11130</v>
      </c>
      <c r="OMQ1" s="63" t="s">
        <v>11131</v>
      </c>
      <c r="OMR1" s="63" t="s">
        <v>11132</v>
      </c>
      <c r="OMS1" s="63" t="s">
        <v>11133</v>
      </c>
      <c r="OMT1" s="63" t="s">
        <v>11134</v>
      </c>
      <c r="OMU1" s="63" t="s">
        <v>11135</v>
      </c>
      <c r="OMV1" s="63" t="s">
        <v>11136</v>
      </c>
      <c r="OMW1" s="63" t="s">
        <v>11137</v>
      </c>
      <c r="OMX1" s="63" t="s">
        <v>11138</v>
      </c>
      <c r="OMY1" s="63" t="s">
        <v>11139</v>
      </c>
      <c r="OMZ1" s="63" t="s">
        <v>11140</v>
      </c>
      <c r="ONA1" s="63" t="s">
        <v>11141</v>
      </c>
      <c r="ONB1" s="63" t="s">
        <v>11142</v>
      </c>
      <c r="ONC1" s="63" t="s">
        <v>11143</v>
      </c>
      <c r="OND1" s="63" t="s">
        <v>11144</v>
      </c>
      <c r="ONE1" s="63" t="s">
        <v>11145</v>
      </c>
      <c r="ONF1" s="63" t="s">
        <v>11146</v>
      </c>
      <c r="ONG1" s="63" t="s">
        <v>11147</v>
      </c>
      <c r="ONH1" s="63" t="s">
        <v>11148</v>
      </c>
      <c r="ONI1" s="63" t="s">
        <v>11149</v>
      </c>
      <c r="ONJ1" s="63" t="s">
        <v>11150</v>
      </c>
      <c r="ONK1" s="63" t="s">
        <v>11151</v>
      </c>
      <c r="ONL1" s="63" t="s">
        <v>11152</v>
      </c>
      <c r="ONM1" s="63" t="s">
        <v>11153</v>
      </c>
      <c r="ONN1" s="63" t="s">
        <v>11154</v>
      </c>
      <c r="ONO1" s="63" t="s">
        <v>11155</v>
      </c>
      <c r="ONP1" s="63" t="s">
        <v>11156</v>
      </c>
      <c r="ONQ1" s="63" t="s">
        <v>11157</v>
      </c>
      <c r="ONR1" s="63" t="s">
        <v>11158</v>
      </c>
      <c r="ONS1" s="63" t="s">
        <v>11159</v>
      </c>
      <c r="ONT1" s="63" t="s">
        <v>11160</v>
      </c>
      <c r="ONU1" s="63" t="s">
        <v>11161</v>
      </c>
      <c r="ONV1" s="63" t="s">
        <v>11162</v>
      </c>
      <c r="ONW1" s="63" t="s">
        <v>11163</v>
      </c>
      <c r="ONX1" s="63" t="s">
        <v>11164</v>
      </c>
      <c r="ONY1" s="63" t="s">
        <v>11165</v>
      </c>
      <c r="ONZ1" s="63" t="s">
        <v>11166</v>
      </c>
      <c r="OOA1" s="63" t="s">
        <v>11167</v>
      </c>
      <c r="OOB1" s="63" t="s">
        <v>11168</v>
      </c>
      <c r="OOC1" s="63" t="s">
        <v>11169</v>
      </c>
      <c r="OOD1" s="63" t="s">
        <v>11170</v>
      </c>
      <c r="OOE1" s="63" t="s">
        <v>11171</v>
      </c>
      <c r="OOF1" s="63" t="s">
        <v>11172</v>
      </c>
      <c r="OOG1" s="63" t="s">
        <v>11173</v>
      </c>
      <c r="OOH1" s="63" t="s">
        <v>11174</v>
      </c>
      <c r="OOI1" s="63" t="s">
        <v>11175</v>
      </c>
      <c r="OOJ1" s="63" t="s">
        <v>11176</v>
      </c>
      <c r="OOK1" s="63" t="s">
        <v>11177</v>
      </c>
      <c r="OOL1" s="63" t="s">
        <v>11178</v>
      </c>
      <c r="OOM1" s="63" t="s">
        <v>11179</v>
      </c>
      <c r="OON1" s="63" t="s">
        <v>11180</v>
      </c>
      <c r="OOO1" s="63" t="s">
        <v>11181</v>
      </c>
      <c r="OOP1" s="63" t="s">
        <v>11182</v>
      </c>
      <c r="OOQ1" s="63" t="s">
        <v>11183</v>
      </c>
      <c r="OOR1" s="63" t="s">
        <v>11184</v>
      </c>
      <c r="OOS1" s="63" t="s">
        <v>11185</v>
      </c>
      <c r="OOT1" s="63" t="s">
        <v>11186</v>
      </c>
      <c r="OOU1" s="63" t="s">
        <v>11187</v>
      </c>
      <c r="OOV1" s="63" t="s">
        <v>11188</v>
      </c>
      <c r="OOW1" s="63" t="s">
        <v>11189</v>
      </c>
      <c r="OOX1" s="63" t="s">
        <v>11190</v>
      </c>
      <c r="OOY1" s="63" t="s">
        <v>11191</v>
      </c>
      <c r="OOZ1" s="63" t="s">
        <v>11192</v>
      </c>
      <c r="OPA1" s="63" t="s">
        <v>11193</v>
      </c>
      <c r="OPB1" s="63" t="s">
        <v>11194</v>
      </c>
      <c r="OPC1" s="63" t="s">
        <v>11195</v>
      </c>
      <c r="OPD1" s="63" t="s">
        <v>11196</v>
      </c>
      <c r="OPE1" s="63" t="s">
        <v>11197</v>
      </c>
      <c r="OPF1" s="63" t="s">
        <v>11198</v>
      </c>
      <c r="OPG1" s="63" t="s">
        <v>11199</v>
      </c>
      <c r="OPH1" s="63" t="s">
        <v>11200</v>
      </c>
      <c r="OPI1" s="63" t="s">
        <v>11201</v>
      </c>
      <c r="OPJ1" s="63" t="s">
        <v>11202</v>
      </c>
      <c r="OPK1" s="63" t="s">
        <v>11203</v>
      </c>
      <c r="OPL1" s="63" t="s">
        <v>11204</v>
      </c>
      <c r="OPM1" s="63" t="s">
        <v>11205</v>
      </c>
      <c r="OPN1" s="63" t="s">
        <v>11206</v>
      </c>
      <c r="OPO1" s="63" t="s">
        <v>11207</v>
      </c>
      <c r="OPP1" s="63" t="s">
        <v>11208</v>
      </c>
      <c r="OPQ1" s="63" t="s">
        <v>11209</v>
      </c>
      <c r="OPR1" s="63" t="s">
        <v>11210</v>
      </c>
      <c r="OPS1" s="63" t="s">
        <v>11211</v>
      </c>
      <c r="OPT1" s="63" t="s">
        <v>11212</v>
      </c>
      <c r="OPU1" s="63" t="s">
        <v>11213</v>
      </c>
      <c r="OPV1" s="63" t="s">
        <v>11214</v>
      </c>
      <c r="OPW1" s="63" t="s">
        <v>11215</v>
      </c>
      <c r="OPX1" s="63" t="s">
        <v>11216</v>
      </c>
      <c r="OPY1" s="63" t="s">
        <v>11217</v>
      </c>
      <c r="OPZ1" s="63" t="s">
        <v>11218</v>
      </c>
      <c r="OQA1" s="63" t="s">
        <v>11219</v>
      </c>
      <c r="OQB1" s="63" t="s">
        <v>11220</v>
      </c>
      <c r="OQC1" s="63" t="s">
        <v>11221</v>
      </c>
      <c r="OQD1" s="63" t="s">
        <v>11222</v>
      </c>
      <c r="OQE1" s="63" t="s">
        <v>11223</v>
      </c>
      <c r="OQF1" s="63" t="s">
        <v>11224</v>
      </c>
      <c r="OQG1" s="63" t="s">
        <v>11225</v>
      </c>
      <c r="OQH1" s="63" t="s">
        <v>11226</v>
      </c>
      <c r="OQI1" s="63" t="s">
        <v>11227</v>
      </c>
      <c r="OQJ1" s="63" t="s">
        <v>11228</v>
      </c>
      <c r="OQK1" s="63" t="s">
        <v>11229</v>
      </c>
      <c r="OQL1" s="63" t="s">
        <v>11230</v>
      </c>
      <c r="OQM1" s="63" t="s">
        <v>11231</v>
      </c>
      <c r="OQN1" s="63" t="s">
        <v>11232</v>
      </c>
      <c r="OQO1" s="63" t="s">
        <v>11233</v>
      </c>
      <c r="OQP1" s="63" t="s">
        <v>11234</v>
      </c>
      <c r="OQQ1" s="63" t="s">
        <v>11235</v>
      </c>
      <c r="OQR1" s="63" t="s">
        <v>11236</v>
      </c>
      <c r="OQS1" s="63" t="s">
        <v>11237</v>
      </c>
      <c r="OQT1" s="63" t="s">
        <v>11238</v>
      </c>
      <c r="OQU1" s="63" t="s">
        <v>11239</v>
      </c>
      <c r="OQV1" s="63" t="s">
        <v>11240</v>
      </c>
      <c r="OQW1" s="63" t="s">
        <v>11241</v>
      </c>
      <c r="OQX1" s="63" t="s">
        <v>11242</v>
      </c>
      <c r="OQY1" s="63" t="s">
        <v>11243</v>
      </c>
      <c r="OQZ1" s="63" t="s">
        <v>11244</v>
      </c>
      <c r="ORA1" s="63" t="s">
        <v>11245</v>
      </c>
      <c r="ORB1" s="63" t="s">
        <v>11246</v>
      </c>
      <c r="ORC1" s="63" t="s">
        <v>11247</v>
      </c>
      <c r="ORD1" s="63" t="s">
        <v>11248</v>
      </c>
      <c r="ORE1" s="63" t="s">
        <v>11249</v>
      </c>
      <c r="ORF1" s="63" t="s">
        <v>11250</v>
      </c>
      <c r="ORG1" s="63" t="s">
        <v>11251</v>
      </c>
      <c r="ORH1" s="63" t="s">
        <v>11252</v>
      </c>
      <c r="ORI1" s="63" t="s">
        <v>11253</v>
      </c>
      <c r="ORJ1" s="63" t="s">
        <v>11254</v>
      </c>
      <c r="ORK1" s="63" t="s">
        <v>11255</v>
      </c>
      <c r="ORL1" s="63" t="s">
        <v>11256</v>
      </c>
      <c r="ORM1" s="63" t="s">
        <v>11257</v>
      </c>
      <c r="ORN1" s="63" t="s">
        <v>11258</v>
      </c>
      <c r="ORO1" s="63" t="s">
        <v>11259</v>
      </c>
      <c r="ORP1" s="63" t="s">
        <v>11260</v>
      </c>
      <c r="ORQ1" s="63" t="s">
        <v>11261</v>
      </c>
      <c r="ORR1" s="63" t="s">
        <v>11262</v>
      </c>
      <c r="ORS1" s="63" t="s">
        <v>11263</v>
      </c>
      <c r="ORT1" s="63" t="s">
        <v>11264</v>
      </c>
      <c r="ORU1" s="63" t="s">
        <v>11265</v>
      </c>
      <c r="ORV1" s="63" t="s">
        <v>11266</v>
      </c>
      <c r="ORW1" s="63" t="s">
        <v>11267</v>
      </c>
      <c r="ORX1" s="63" t="s">
        <v>11268</v>
      </c>
      <c r="ORY1" s="63" t="s">
        <v>11269</v>
      </c>
      <c r="ORZ1" s="63" t="s">
        <v>11270</v>
      </c>
      <c r="OSA1" s="63" t="s">
        <v>11271</v>
      </c>
      <c r="OSB1" s="63" t="s">
        <v>11272</v>
      </c>
      <c r="OSC1" s="63" t="s">
        <v>11273</v>
      </c>
      <c r="OSD1" s="63" t="s">
        <v>11274</v>
      </c>
      <c r="OSE1" s="63" t="s">
        <v>11275</v>
      </c>
      <c r="OSF1" s="63" t="s">
        <v>11276</v>
      </c>
      <c r="OSG1" s="63" t="s">
        <v>11277</v>
      </c>
      <c r="OSH1" s="63" t="s">
        <v>11278</v>
      </c>
      <c r="OSI1" s="63" t="s">
        <v>11279</v>
      </c>
      <c r="OSJ1" s="63" t="s">
        <v>11280</v>
      </c>
      <c r="OSK1" s="63" t="s">
        <v>11281</v>
      </c>
      <c r="OSL1" s="63" t="s">
        <v>11282</v>
      </c>
      <c r="OSM1" s="63" t="s">
        <v>11283</v>
      </c>
      <c r="OSN1" s="63" t="s">
        <v>11284</v>
      </c>
      <c r="OSO1" s="63" t="s">
        <v>11285</v>
      </c>
      <c r="OSP1" s="63" t="s">
        <v>11286</v>
      </c>
      <c r="OSQ1" s="63" t="s">
        <v>11287</v>
      </c>
      <c r="OSR1" s="63" t="s">
        <v>11288</v>
      </c>
      <c r="OSS1" s="63" t="s">
        <v>11289</v>
      </c>
      <c r="OST1" s="63" t="s">
        <v>11290</v>
      </c>
      <c r="OSU1" s="63" t="s">
        <v>11291</v>
      </c>
      <c r="OSV1" s="63" t="s">
        <v>11292</v>
      </c>
      <c r="OSW1" s="63" t="s">
        <v>11293</v>
      </c>
      <c r="OSX1" s="63" t="s">
        <v>11294</v>
      </c>
      <c r="OSY1" s="63" t="s">
        <v>11295</v>
      </c>
      <c r="OSZ1" s="63" t="s">
        <v>11296</v>
      </c>
      <c r="OTA1" s="63" t="s">
        <v>11297</v>
      </c>
      <c r="OTB1" s="63" t="s">
        <v>11298</v>
      </c>
      <c r="OTC1" s="63" t="s">
        <v>11299</v>
      </c>
      <c r="OTD1" s="63" t="s">
        <v>11300</v>
      </c>
      <c r="OTE1" s="63" t="s">
        <v>11301</v>
      </c>
      <c r="OTF1" s="63" t="s">
        <v>11302</v>
      </c>
      <c r="OTG1" s="63" t="s">
        <v>11303</v>
      </c>
      <c r="OTH1" s="63" t="s">
        <v>11304</v>
      </c>
      <c r="OTI1" s="63" t="s">
        <v>11305</v>
      </c>
      <c r="OTJ1" s="63" t="s">
        <v>11306</v>
      </c>
      <c r="OTK1" s="63" t="s">
        <v>11307</v>
      </c>
      <c r="OTL1" s="63" t="s">
        <v>11308</v>
      </c>
      <c r="OTM1" s="63" t="s">
        <v>11309</v>
      </c>
      <c r="OTN1" s="63" t="s">
        <v>11310</v>
      </c>
      <c r="OTO1" s="63" t="s">
        <v>11311</v>
      </c>
      <c r="OTP1" s="63" t="s">
        <v>11312</v>
      </c>
      <c r="OTQ1" s="63" t="s">
        <v>11313</v>
      </c>
      <c r="OTR1" s="63" t="s">
        <v>11314</v>
      </c>
      <c r="OTS1" s="63" t="s">
        <v>11315</v>
      </c>
      <c r="OTT1" s="63" t="s">
        <v>11316</v>
      </c>
      <c r="OTU1" s="63" t="s">
        <v>11317</v>
      </c>
      <c r="OTV1" s="63" t="s">
        <v>11318</v>
      </c>
      <c r="OTW1" s="63" t="s">
        <v>11319</v>
      </c>
      <c r="OTX1" s="63" t="s">
        <v>11320</v>
      </c>
      <c r="OTY1" s="63" t="s">
        <v>11321</v>
      </c>
      <c r="OTZ1" s="63" t="s">
        <v>11322</v>
      </c>
      <c r="OUA1" s="63" t="s">
        <v>11323</v>
      </c>
      <c r="OUB1" s="63" t="s">
        <v>11324</v>
      </c>
      <c r="OUC1" s="63" t="s">
        <v>11325</v>
      </c>
      <c r="OUD1" s="63" t="s">
        <v>11326</v>
      </c>
      <c r="OUE1" s="63" t="s">
        <v>11327</v>
      </c>
      <c r="OUF1" s="63" t="s">
        <v>11328</v>
      </c>
      <c r="OUG1" s="63" t="s">
        <v>11329</v>
      </c>
      <c r="OUH1" s="63" t="s">
        <v>11330</v>
      </c>
      <c r="OUI1" s="63" t="s">
        <v>11331</v>
      </c>
      <c r="OUJ1" s="63" t="s">
        <v>11332</v>
      </c>
      <c r="OUK1" s="63" t="s">
        <v>11333</v>
      </c>
      <c r="OUL1" s="63" t="s">
        <v>11334</v>
      </c>
      <c r="OUM1" s="63" t="s">
        <v>11335</v>
      </c>
      <c r="OUN1" s="63" t="s">
        <v>11336</v>
      </c>
      <c r="OUO1" s="63" t="s">
        <v>11337</v>
      </c>
      <c r="OUP1" s="63" t="s">
        <v>11338</v>
      </c>
      <c r="OUQ1" s="63" t="s">
        <v>11339</v>
      </c>
      <c r="OUR1" s="63" t="s">
        <v>11340</v>
      </c>
      <c r="OUS1" s="63" t="s">
        <v>11341</v>
      </c>
      <c r="OUT1" s="63" t="s">
        <v>11342</v>
      </c>
      <c r="OUU1" s="63" t="s">
        <v>11343</v>
      </c>
      <c r="OUV1" s="63" t="s">
        <v>11344</v>
      </c>
      <c r="OUW1" s="63" t="s">
        <v>11345</v>
      </c>
      <c r="OUX1" s="63" t="s">
        <v>11346</v>
      </c>
      <c r="OUY1" s="63" t="s">
        <v>11347</v>
      </c>
      <c r="OUZ1" s="63" t="s">
        <v>11348</v>
      </c>
      <c r="OVA1" s="63" t="s">
        <v>11349</v>
      </c>
      <c r="OVB1" s="63" t="s">
        <v>11350</v>
      </c>
      <c r="OVC1" s="63" t="s">
        <v>11351</v>
      </c>
      <c r="OVD1" s="63" t="s">
        <v>11352</v>
      </c>
      <c r="OVE1" s="63" t="s">
        <v>11353</v>
      </c>
      <c r="OVF1" s="63" t="s">
        <v>11354</v>
      </c>
      <c r="OVG1" s="63" t="s">
        <v>11355</v>
      </c>
      <c r="OVH1" s="63" t="s">
        <v>11356</v>
      </c>
      <c r="OVI1" s="63" t="s">
        <v>11357</v>
      </c>
      <c r="OVJ1" s="63" t="s">
        <v>11358</v>
      </c>
      <c r="OVK1" s="63" t="s">
        <v>11359</v>
      </c>
      <c r="OVL1" s="63" t="s">
        <v>11360</v>
      </c>
      <c r="OVM1" s="63" t="s">
        <v>11361</v>
      </c>
      <c r="OVN1" s="63" t="s">
        <v>11362</v>
      </c>
      <c r="OVO1" s="63" t="s">
        <v>11363</v>
      </c>
      <c r="OVP1" s="63" t="s">
        <v>11364</v>
      </c>
      <c r="OVQ1" s="63" t="s">
        <v>11365</v>
      </c>
      <c r="OVR1" s="63" t="s">
        <v>11366</v>
      </c>
      <c r="OVS1" s="63" t="s">
        <v>11367</v>
      </c>
      <c r="OVT1" s="63" t="s">
        <v>11368</v>
      </c>
      <c r="OVU1" s="63" t="s">
        <v>11369</v>
      </c>
      <c r="OVV1" s="63" t="s">
        <v>11370</v>
      </c>
      <c r="OVW1" s="63" t="s">
        <v>11371</v>
      </c>
      <c r="OVX1" s="63" t="s">
        <v>11372</v>
      </c>
      <c r="OVY1" s="63" t="s">
        <v>11373</v>
      </c>
      <c r="OVZ1" s="63" t="s">
        <v>11374</v>
      </c>
      <c r="OWA1" s="63" t="s">
        <v>11375</v>
      </c>
      <c r="OWB1" s="63" t="s">
        <v>11376</v>
      </c>
      <c r="OWC1" s="63" t="s">
        <v>11377</v>
      </c>
      <c r="OWD1" s="63" t="s">
        <v>11378</v>
      </c>
      <c r="OWE1" s="63" t="s">
        <v>11379</v>
      </c>
      <c r="OWF1" s="63" t="s">
        <v>11380</v>
      </c>
      <c r="OWG1" s="63" t="s">
        <v>11381</v>
      </c>
      <c r="OWH1" s="63" t="s">
        <v>11382</v>
      </c>
      <c r="OWI1" s="63" t="s">
        <v>11383</v>
      </c>
      <c r="OWJ1" s="63" t="s">
        <v>11384</v>
      </c>
      <c r="OWK1" s="63" t="s">
        <v>11385</v>
      </c>
      <c r="OWL1" s="63" t="s">
        <v>11386</v>
      </c>
      <c r="OWM1" s="63" t="s">
        <v>11387</v>
      </c>
      <c r="OWN1" s="63" t="s">
        <v>11388</v>
      </c>
      <c r="OWO1" s="63" t="s">
        <v>11389</v>
      </c>
      <c r="OWP1" s="63" t="s">
        <v>11390</v>
      </c>
      <c r="OWQ1" s="63" t="s">
        <v>11391</v>
      </c>
      <c r="OWR1" s="63" t="s">
        <v>11392</v>
      </c>
      <c r="OWS1" s="63" t="s">
        <v>11393</v>
      </c>
      <c r="OWT1" s="63" t="s">
        <v>11394</v>
      </c>
      <c r="OWU1" s="63" t="s">
        <v>11395</v>
      </c>
      <c r="OWV1" s="63" t="s">
        <v>11396</v>
      </c>
      <c r="OWW1" s="63" t="s">
        <v>11397</v>
      </c>
      <c r="OWX1" s="63" t="s">
        <v>11398</v>
      </c>
      <c r="OWY1" s="63" t="s">
        <v>11399</v>
      </c>
      <c r="OWZ1" s="63" t="s">
        <v>11400</v>
      </c>
      <c r="OXA1" s="63" t="s">
        <v>11401</v>
      </c>
      <c r="OXB1" s="63" t="s">
        <v>11402</v>
      </c>
      <c r="OXC1" s="63" t="s">
        <v>11403</v>
      </c>
      <c r="OXD1" s="63" t="s">
        <v>11404</v>
      </c>
      <c r="OXE1" s="63" t="s">
        <v>11405</v>
      </c>
      <c r="OXF1" s="63" t="s">
        <v>11406</v>
      </c>
      <c r="OXG1" s="63" t="s">
        <v>11407</v>
      </c>
      <c r="OXH1" s="63" t="s">
        <v>11408</v>
      </c>
      <c r="OXI1" s="63" t="s">
        <v>11409</v>
      </c>
      <c r="OXJ1" s="63" t="s">
        <v>11410</v>
      </c>
      <c r="OXK1" s="63" t="s">
        <v>11411</v>
      </c>
      <c r="OXL1" s="63" t="s">
        <v>11412</v>
      </c>
      <c r="OXM1" s="63" t="s">
        <v>11413</v>
      </c>
      <c r="OXN1" s="63" t="s">
        <v>11414</v>
      </c>
      <c r="OXO1" s="63" t="s">
        <v>11415</v>
      </c>
      <c r="OXP1" s="63" t="s">
        <v>11416</v>
      </c>
      <c r="OXQ1" s="63" t="s">
        <v>11417</v>
      </c>
      <c r="OXR1" s="63" t="s">
        <v>11418</v>
      </c>
      <c r="OXS1" s="63" t="s">
        <v>11419</v>
      </c>
      <c r="OXT1" s="63" t="s">
        <v>11420</v>
      </c>
      <c r="OXU1" s="63" t="s">
        <v>11421</v>
      </c>
      <c r="OXV1" s="63" t="s">
        <v>11422</v>
      </c>
      <c r="OXW1" s="63" t="s">
        <v>11423</v>
      </c>
      <c r="OXX1" s="63" t="s">
        <v>11424</v>
      </c>
      <c r="OXY1" s="63" t="s">
        <v>11425</v>
      </c>
      <c r="OXZ1" s="63" t="s">
        <v>11426</v>
      </c>
      <c r="OYA1" s="63" t="s">
        <v>11427</v>
      </c>
      <c r="OYB1" s="63" t="s">
        <v>11428</v>
      </c>
      <c r="OYC1" s="63" t="s">
        <v>11429</v>
      </c>
      <c r="OYD1" s="63" t="s">
        <v>11430</v>
      </c>
      <c r="OYE1" s="63" t="s">
        <v>11431</v>
      </c>
      <c r="OYF1" s="63" t="s">
        <v>11432</v>
      </c>
      <c r="OYG1" s="63" t="s">
        <v>11433</v>
      </c>
      <c r="OYH1" s="63" t="s">
        <v>11434</v>
      </c>
      <c r="OYI1" s="63" t="s">
        <v>11435</v>
      </c>
      <c r="OYJ1" s="63" t="s">
        <v>11436</v>
      </c>
      <c r="OYK1" s="63" t="s">
        <v>11437</v>
      </c>
      <c r="OYL1" s="63" t="s">
        <v>11438</v>
      </c>
      <c r="OYM1" s="63" t="s">
        <v>11439</v>
      </c>
      <c r="OYN1" s="63" t="s">
        <v>11440</v>
      </c>
      <c r="OYO1" s="63" t="s">
        <v>11441</v>
      </c>
      <c r="OYP1" s="63" t="s">
        <v>11442</v>
      </c>
      <c r="OYQ1" s="63" t="s">
        <v>11443</v>
      </c>
      <c r="OYR1" s="63" t="s">
        <v>11444</v>
      </c>
      <c r="OYS1" s="63" t="s">
        <v>11445</v>
      </c>
      <c r="OYT1" s="63" t="s">
        <v>11446</v>
      </c>
      <c r="OYU1" s="63" t="s">
        <v>11447</v>
      </c>
      <c r="OYV1" s="63" t="s">
        <v>11448</v>
      </c>
      <c r="OYW1" s="63" t="s">
        <v>11449</v>
      </c>
      <c r="OYX1" s="63" t="s">
        <v>11450</v>
      </c>
      <c r="OYY1" s="63" t="s">
        <v>11451</v>
      </c>
      <c r="OYZ1" s="63" t="s">
        <v>11452</v>
      </c>
      <c r="OZA1" s="63" t="s">
        <v>11453</v>
      </c>
      <c r="OZB1" s="63" t="s">
        <v>11454</v>
      </c>
      <c r="OZC1" s="63" t="s">
        <v>11455</v>
      </c>
      <c r="OZD1" s="63" t="s">
        <v>11456</v>
      </c>
      <c r="OZE1" s="63" t="s">
        <v>11457</v>
      </c>
      <c r="OZF1" s="63" t="s">
        <v>11458</v>
      </c>
      <c r="OZG1" s="63" t="s">
        <v>11459</v>
      </c>
      <c r="OZH1" s="63" t="s">
        <v>11460</v>
      </c>
      <c r="OZI1" s="63" t="s">
        <v>11461</v>
      </c>
      <c r="OZJ1" s="63" t="s">
        <v>11462</v>
      </c>
      <c r="OZK1" s="63" t="s">
        <v>11463</v>
      </c>
      <c r="OZL1" s="63" t="s">
        <v>11464</v>
      </c>
      <c r="OZM1" s="63" t="s">
        <v>11465</v>
      </c>
      <c r="OZN1" s="63" t="s">
        <v>11466</v>
      </c>
      <c r="OZO1" s="63" t="s">
        <v>11467</v>
      </c>
      <c r="OZP1" s="63" t="s">
        <v>11468</v>
      </c>
      <c r="OZQ1" s="63" t="s">
        <v>11469</v>
      </c>
      <c r="OZR1" s="63" t="s">
        <v>11470</v>
      </c>
      <c r="OZS1" s="63" t="s">
        <v>11471</v>
      </c>
      <c r="OZT1" s="63" t="s">
        <v>11472</v>
      </c>
      <c r="OZU1" s="63" t="s">
        <v>11473</v>
      </c>
      <c r="OZV1" s="63" t="s">
        <v>11474</v>
      </c>
      <c r="OZW1" s="63" t="s">
        <v>11475</v>
      </c>
      <c r="OZX1" s="63" t="s">
        <v>11476</v>
      </c>
      <c r="OZY1" s="63" t="s">
        <v>11477</v>
      </c>
      <c r="OZZ1" s="63" t="s">
        <v>11478</v>
      </c>
      <c r="PAA1" s="63" t="s">
        <v>11479</v>
      </c>
      <c r="PAB1" s="63" t="s">
        <v>11480</v>
      </c>
      <c r="PAC1" s="63" t="s">
        <v>11481</v>
      </c>
      <c r="PAD1" s="63" t="s">
        <v>11482</v>
      </c>
      <c r="PAE1" s="63" t="s">
        <v>11483</v>
      </c>
      <c r="PAF1" s="63" t="s">
        <v>11484</v>
      </c>
      <c r="PAG1" s="63" t="s">
        <v>11485</v>
      </c>
      <c r="PAH1" s="63" t="s">
        <v>11486</v>
      </c>
      <c r="PAI1" s="63" t="s">
        <v>11487</v>
      </c>
      <c r="PAJ1" s="63" t="s">
        <v>11488</v>
      </c>
      <c r="PAK1" s="63" t="s">
        <v>11489</v>
      </c>
      <c r="PAL1" s="63" t="s">
        <v>11490</v>
      </c>
      <c r="PAM1" s="63" t="s">
        <v>11491</v>
      </c>
      <c r="PAN1" s="63" t="s">
        <v>11492</v>
      </c>
      <c r="PAO1" s="63" t="s">
        <v>11493</v>
      </c>
      <c r="PAP1" s="63" t="s">
        <v>11494</v>
      </c>
      <c r="PAQ1" s="63" t="s">
        <v>11495</v>
      </c>
      <c r="PAR1" s="63" t="s">
        <v>11496</v>
      </c>
      <c r="PAS1" s="63" t="s">
        <v>11497</v>
      </c>
      <c r="PAT1" s="63" t="s">
        <v>11498</v>
      </c>
      <c r="PAU1" s="63" t="s">
        <v>11499</v>
      </c>
      <c r="PAV1" s="63" t="s">
        <v>11500</v>
      </c>
      <c r="PAW1" s="63" t="s">
        <v>11501</v>
      </c>
      <c r="PAX1" s="63" t="s">
        <v>11502</v>
      </c>
      <c r="PAY1" s="63" t="s">
        <v>11503</v>
      </c>
      <c r="PAZ1" s="63" t="s">
        <v>11504</v>
      </c>
      <c r="PBA1" s="63" t="s">
        <v>11505</v>
      </c>
      <c r="PBB1" s="63" t="s">
        <v>11506</v>
      </c>
      <c r="PBC1" s="63" t="s">
        <v>11507</v>
      </c>
      <c r="PBD1" s="63" t="s">
        <v>11508</v>
      </c>
      <c r="PBE1" s="63" t="s">
        <v>11509</v>
      </c>
      <c r="PBF1" s="63" t="s">
        <v>11510</v>
      </c>
      <c r="PBG1" s="63" t="s">
        <v>11511</v>
      </c>
      <c r="PBH1" s="63" t="s">
        <v>11512</v>
      </c>
      <c r="PBI1" s="63" t="s">
        <v>11513</v>
      </c>
      <c r="PBJ1" s="63" t="s">
        <v>11514</v>
      </c>
      <c r="PBK1" s="63" t="s">
        <v>11515</v>
      </c>
      <c r="PBL1" s="63" t="s">
        <v>11516</v>
      </c>
      <c r="PBM1" s="63" t="s">
        <v>11517</v>
      </c>
      <c r="PBN1" s="63" t="s">
        <v>11518</v>
      </c>
      <c r="PBO1" s="63" t="s">
        <v>11519</v>
      </c>
      <c r="PBP1" s="63" t="s">
        <v>11520</v>
      </c>
      <c r="PBQ1" s="63" t="s">
        <v>11521</v>
      </c>
      <c r="PBR1" s="63" t="s">
        <v>11522</v>
      </c>
      <c r="PBS1" s="63" t="s">
        <v>11523</v>
      </c>
      <c r="PBT1" s="63" t="s">
        <v>11524</v>
      </c>
      <c r="PBU1" s="63" t="s">
        <v>11525</v>
      </c>
      <c r="PBV1" s="63" t="s">
        <v>11526</v>
      </c>
      <c r="PBW1" s="63" t="s">
        <v>11527</v>
      </c>
      <c r="PBX1" s="63" t="s">
        <v>11528</v>
      </c>
      <c r="PBY1" s="63" t="s">
        <v>11529</v>
      </c>
      <c r="PBZ1" s="63" t="s">
        <v>11530</v>
      </c>
      <c r="PCA1" s="63" t="s">
        <v>11531</v>
      </c>
      <c r="PCB1" s="63" t="s">
        <v>11532</v>
      </c>
      <c r="PCC1" s="63" t="s">
        <v>11533</v>
      </c>
      <c r="PCD1" s="63" t="s">
        <v>11534</v>
      </c>
      <c r="PCE1" s="63" t="s">
        <v>11535</v>
      </c>
      <c r="PCF1" s="63" t="s">
        <v>11536</v>
      </c>
      <c r="PCG1" s="63" t="s">
        <v>11537</v>
      </c>
      <c r="PCH1" s="63" t="s">
        <v>11538</v>
      </c>
      <c r="PCI1" s="63" t="s">
        <v>11539</v>
      </c>
      <c r="PCJ1" s="63" t="s">
        <v>11540</v>
      </c>
      <c r="PCK1" s="63" t="s">
        <v>11541</v>
      </c>
      <c r="PCL1" s="63" t="s">
        <v>11542</v>
      </c>
      <c r="PCM1" s="63" t="s">
        <v>11543</v>
      </c>
      <c r="PCN1" s="63" t="s">
        <v>11544</v>
      </c>
      <c r="PCO1" s="63" t="s">
        <v>11545</v>
      </c>
      <c r="PCP1" s="63" t="s">
        <v>11546</v>
      </c>
      <c r="PCQ1" s="63" t="s">
        <v>11547</v>
      </c>
      <c r="PCR1" s="63" t="s">
        <v>11548</v>
      </c>
      <c r="PCS1" s="63" t="s">
        <v>11549</v>
      </c>
      <c r="PCT1" s="63" t="s">
        <v>11550</v>
      </c>
      <c r="PCU1" s="63" t="s">
        <v>11551</v>
      </c>
      <c r="PCV1" s="63" t="s">
        <v>11552</v>
      </c>
      <c r="PCW1" s="63" t="s">
        <v>11553</v>
      </c>
      <c r="PCX1" s="63" t="s">
        <v>11554</v>
      </c>
      <c r="PCY1" s="63" t="s">
        <v>11555</v>
      </c>
      <c r="PCZ1" s="63" t="s">
        <v>11556</v>
      </c>
      <c r="PDA1" s="63" t="s">
        <v>11557</v>
      </c>
      <c r="PDB1" s="63" t="s">
        <v>11558</v>
      </c>
      <c r="PDC1" s="63" t="s">
        <v>11559</v>
      </c>
      <c r="PDD1" s="63" t="s">
        <v>11560</v>
      </c>
      <c r="PDE1" s="63" t="s">
        <v>11561</v>
      </c>
      <c r="PDF1" s="63" t="s">
        <v>11562</v>
      </c>
      <c r="PDG1" s="63" t="s">
        <v>11563</v>
      </c>
      <c r="PDH1" s="63" t="s">
        <v>11564</v>
      </c>
      <c r="PDI1" s="63" t="s">
        <v>11565</v>
      </c>
      <c r="PDJ1" s="63" t="s">
        <v>11566</v>
      </c>
      <c r="PDK1" s="63" t="s">
        <v>11567</v>
      </c>
      <c r="PDL1" s="63" t="s">
        <v>11568</v>
      </c>
      <c r="PDM1" s="63" t="s">
        <v>11569</v>
      </c>
      <c r="PDN1" s="63" t="s">
        <v>11570</v>
      </c>
      <c r="PDO1" s="63" t="s">
        <v>11571</v>
      </c>
      <c r="PDP1" s="63" t="s">
        <v>11572</v>
      </c>
      <c r="PDQ1" s="63" t="s">
        <v>11573</v>
      </c>
      <c r="PDR1" s="63" t="s">
        <v>11574</v>
      </c>
      <c r="PDS1" s="63" t="s">
        <v>11575</v>
      </c>
      <c r="PDT1" s="63" t="s">
        <v>11576</v>
      </c>
      <c r="PDU1" s="63" t="s">
        <v>11577</v>
      </c>
      <c r="PDV1" s="63" t="s">
        <v>11578</v>
      </c>
      <c r="PDW1" s="63" t="s">
        <v>11579</v>
      </c>
      <c r="PDX1" s="63" t="s">
        <v>11580</v>
      </c>
      <c r="PDY1" s="63" t="s">
        <v>11581</v>
      </c>
      <c r="PDZ1" s="63" t="s">
        <v>11582</v>
      </c>
      <c r="PEA1" s="63" t="s">
        <v>11583</v>
      </c>
      <c r="PEB1" s="63" t="s">
        <v>11584</v>
      </c>
      <c r="PEC1" s="63" t="s">
        <v>11585</v>
      </c>
      <c r="PED1" s="63" t="s">
        <v>11586</v>
      </c>
      <c r="PEE1" s="63" t="s">
        <v>11587</v>
      </c>
      <c r="PEF1" s="63" t="s">
        <v>11588</v>
      </c>
      <c r="PEG1" s="63" t="s">
        <v>11589</v>
      </c>
      <c r="PEH1" s="63" t="s">
        <v>11590</v>
      </c>
      <c r="PEI1" s="63" t="s">
        <v>11591</v>
      </c>
      <c r="PEJ1" s="63" t="s">
        <v>11592</v>
      </c>
      <c r="PEK1" s="63" t="s">
        <v>11593</v>
      </c>
      <c r="PEL1" s="63" t="s">
        <v>11594</v>
      </c>
      <c r="PEM1" s="63" t="s">
        <v>11595</v>
      </c>
      <c r="PEN1" s="63" t="s">
        <v>11596</v>
      </c>
      <c r="PEO1" s="63" t="s">
        <v>11597</v>
      </c>
      <c r="PEP1" s="63" t="s">
        <v>11598</v>
      </c>
      <c r="PEQ1" s="63" t="s">
        <v>11599</v>
      </c>
      <c r="PER1" s="63" t="s">
        <v>11600</v>
      </c>
      <c r="PES1" s="63" t="s">
        <v>11601</v>
      </c>
      <c r="PET1" s="63" t="s">
        <v>11602</v>
      </c>
      <c r="PEU1" s="63" t="s">
        <v>11603</v>
      </c>
      <c r="PEV1" s="63" t="s">
        <v>11604</v>
      </c>
      <c r="PEW1" s="63" t="s">
        <v>11605</v>
      </c>
      <c r="PEX1" s="63" t="s">
        <v>11606</v>
      </c>
      <c r="PEY1" s="63" t="s">
        <v>11607</v>
      </c>
      <c r="PEZ1" s="63" t="s">
        <v>11608</v>
      </c>
      <c r="PFA1" s="63" t="s">
        <v>11609</v>
      </c>
      <c r="PFB1" s="63" t="s">
        <v>11610</v>
      </c>
      <c r="PFC1" s="63" t="s">
        <v>11611</v>
      </c>
      <c r="PFD1" s="63" t="s">
        <v>11612</v>
      </c>
      <c r="PFE1" s="63" t="s">
        <v>11613</v>
      </c>
      <c r="PFF1" s="63" t="s">
        <v>11614</v>
      </c>
      <c r="PFG1" s="63" t="s">
        <v>11615</v>
      </c>
      <c r="PFH1" s="63" t="s">
        <v>11616</v>
      </c>
      <c r="PFI1" s="63" t="s">
        <v>11617</v>
      </c>
      <c r="PFJ1" s="63" t="s">
        <v>11618</v>
      </c>
      <c r="PFK1" s="63" t="s">
        <v>11619</v>
      </c>
      <c r="PFL1" s="63" t="s">
        <v>11620</v>
      </c>
      <c r="PFM1" s="63" t="s">
        <v>11621</v>
      </c>
      <c r="PFN1" s="63" t="s">
        <v>11622</v>
      </c>
      <c r="PFO1" s="63" t="s">
        <v>11623</v>
      </c>
      <c r="PFP1" s="63" t="s">
        <v>11624</v>
      </c>
      <c r="PFQ1" s="63" t="s">
        <v>11625</v>
      </c>
      <c r="PFR1" s="63" t="s">
        <v>11626</v>
      </c>
      <c r="PFS1" s="63" t="s">
        <v>11627</v>
      </c>
      <c r="PFT1" s="63" t="s">
        <v>11628</v>
      </c>
      <c r="PFU1" s="63" t="s">
        <v>11629</v>
      </c>
      <c r="PFV1" s="63" t="s">
        <v>11630</v>
      </c>
      <c r="PFW1" s="63" t="s">
        <v>11631</v>
      </c>
      <c r="PFX1" s="63" t="s">
        <v>11632</v>
      </c>
      <c r="PFY1" s="63" t="s">
        <v>11633</v>
      </c>
      <c r="PFZ1" s="63" t="s">
        <v>11634</v>
      </c>
      <c r="PGA1" s="63" t="s">
        <v>11635</v>
      </c>
      <c r="PGB1" s="63" t="s">
        <v>11636</v>
      </c>
      <c r="PGC1" s="63" t="s">
        <v>11637</v>
      </c>
      <c r="PGD1" s="63" t="s">
        <v>11638</v>
      </c>
      <c r="PGE1" s="63" t="s">
        <v>11639</v>
      </c>
      <c r="PGF1" s="63" t="s">
        <v>11640</v>
      </c>
      <c r="PGG1" s="63" t="s">
        <v>11641</v>
      </c>
      <c r="PGH1" s="63" t="s">
        <v>11642</v>
      </c>
      <c r="PGI1" s="63" t="s">
        <v>11643</v>
      </c>
      <c r="PGJ1" s="63" t="s">
        <v>11644</v>
      </c>
      <c r="PGK1" s="63" t="s">
        <v>11645</v>
      </c>
      <c r="PGL1" s="63" t="s">
        <v>11646</v>
      </c>
      <c r="PGM1" s="63" t="s">
        <v>11647</v>
      </c>
      <c r="PGN1" s="63" t="s">
        <v>11648</v>
      </c>
      <c r="PGO1" s="63" t="s">
        <v>11649</v>
      </c>
      <c r="PGP1" s="63" t="s">
        <v>11650</v>
      </c>
      <c r="PGQ1" s="63" t="s">
        <v>11651</v>
      </c>
      <c r="PGR1" s="63" t="s">
        <v>11652</v>
      </c>
      <c r="PGS1" s="63" t="s">
        <v>11653</v>
      </c>
      <c r="PGT1" s="63" t="s">
        <v>11654</v>
      </c>
      <c r="PGU1" s="63" t="s">
        <v>11655</v>
      </c>
      <c r="PGV1" s="63" t="s">
        <v>11656</v>
      </c>
      <c r="PGW1" s="63" t="s">
        <v>11657</v>
      </c>
      <c r="PGX1" s="63" t="s">
        <v>11658</v>
      </c>
      <c r="PGY1" s="63" t="s">
        <v>11659</v>
      </c>
      <c r="PGZ1" s="63" t="s">
        <v>11660</v>
      </c>
      <c r="PHA1" s="63" t="s">
        <v>11661</v>
      </c>
      <c r="PHB1" s="63" t="s">
        <v>11662</v>
      </c>
      <c r="PHC1" s="63" t="s">
        <v>11663</v>
      </c>
      <c r="PHD1" s="63" t="s">
        <v>11664</v>
      </c>
      <c r="PHE1" s="63" t="s">
        <v>11665</v>
      </c>
      <c r="PHF1" s="63" t="s">
        <v>11666</v>
      </c>
      <c r="PHG1" s="63" t="s">
        <v>11667</v>
      </c>
      <c r="PHH1" s="63" t="s">
        <v>11668</v>
      </c>
      <c r="PHI1" s="63" t="s">
        <v>11669</v>
      </c>
      <c r="PHJ1" s="63" t="s">
        <v>11670</v>
      </c>
      <c r="PHK1" s="63" t="s">
        <v>11671</v>
      </c>
      <c r="PHL1" s="63" t="s">
        <v>11672</v>
      </c>
      <c r="PHM1" s="63" t="s">
        <v>11673</v>
      </c>
      <c r="PHN1" s="63" t="s">
        <v>11674</v>
      </c>
      <c r="PHO1" s="63" t="s">
        <v>11675</v>
      </c>
      <c r="PHP1" s="63" t="s">
        <v>11676</v>
      </c>
      <c r="PHQ1" s="63" t="s">
        <v>11677</v>
      </c>
      <c r="PHR1" s="63" t="s">
        <v>11678</v>
      </c>
      <c r="PHS1" s="63" t="s">
        <v>11679</v>
      </c>
      <c r="PHT1" s="63" t="s">
        <v>11680</v>
      </c>
      <c r="PHU1" s="63" t="s">
        <v>11681</v>
      </c>
      <c r="PHV1" s="63" t="s">
        <v>11682</v>
      </c>
      <c r="PHW1" s="63" t="s">
        <v>11683</v>
      </c>
      <c r="PHX1" s="63" t="s">
        <v>11684</v>
      </c>
      <c r="PHY1" s="63" t="s">
        <v>11685</v>
      </c>
      <c r="PHZ1" s="63" t="s">
        <v>11686</v>
      </c>
      <c r="PIA1" s="63" t="s">
        <v>11687</v>
      </c>
      <c r="PIB1" s="63" t="s">
        <v>11688</v>
      </c>
      <c r="PIC1" s="63" t="s">
        <v>11689</v>
      </c>
      <c r="PID1" s="63" t="s">
        <v>11690</v>
      </c>
      <c r="PIE1" s="63" t="s">
        <v>11691</v>
      </c>
      <c r="PIF1" s="63" t="s">
        <v>11692</v>
      </c>
      <c r="PIG1" s="63" t="s">
        <v>11693</v>
      </c>
      <c r="PIH1" s="63" t="s">
        <v>11694</v>
      </c>
      <c r="PII1" s="63" t="s">
        <v>11695</v>
      </c>
      <c r="PIJ1" s="63" t="s">
        <v>11696</v>
      </c>
      <c r="PIK1" s="63" t="s">
        <v>11697</v>
      </c>
      <c r="PIL1" s="63" t="s">
        <v>11698</v>
      </c>
      <c r="PIM1" s="63" t="s">
        <v>11699</v>
      </c>
      <c r="PIN1" s="63" t="s">
        <v>11700</v>
      </c>
      <c r="PIO1" s="63" t="s">
        <v>11701</v>
      </c>
      <c r="PIP1" s="63" t="s">
        <v>11702</v>
      </c>
      <c r="PIQ1" s="63" t="s">
        <v>11703</v>
      </c>
      <c r="PIR1" s="63" t="s">
        <v>11704</v>
      </c>
      <c r="PIS1" s="63" t="s">
        <v>11705</v>
      </c>
      <c r="PIT1" s="63" t="s">
        <v>11706</v>
      </c>
      <c r="PIU1" s="63" t="s">
        <v>11707</v>
      </c>
      <c r="PIV1" s="63" t="s">
        <v>11708</v>
      </c>
      <c r="PIW1" s="63" t="s">
        <v>11709</v>
      </c>
      <c r="PIX1" s="63" t="s">
        <v>11710</v>
      </c>
      <c r="PIY1" s="63" t="s">
        <v>11711</v>
      </c>
      <c r="PIZ1" s="63" t="s">
        <v>11712</v>
      </c>
      <c r="PJA1" s="63" t="s">
        <v>11713</v>
      </c>
      <c r="PJB1" s="63" t="s">
        <v>11714</v>
      </c>
      <c r="PJC1" s="63" t="s">
        <v>11715</v>
      </c>
      <c r="PJD1" s="63" t="s">
        <v>11716</v>
      </c>
      <c r="PJE1" s="63" t="s">
        <v>11717</v>
      </c>
      <c r="PJF1" s="63" t="s">
        <v>11718</v>
      </c>
      <c r="PJG1" s="63" t="s">
        <v>11719</v>
      </c>
      <c r="PJH1" s="63" t="s">
        <v>11720</v>
      </c>
      <c r="PJI1" s="63" t="s">
        <v>11721</v>
      </c>
      <c r="PJJ1" s="63" t="s">
        <v>11722</v>
      </c>
      <c r="PJK1" s="63" t="s">
        <v>11723</v>
      </c>
      <c r="PJL1" s="63" t="s">
        <v>11724</v>
      </c>
      <c r="PJM1" s="63" t="s">
        <v>11725</v>
      </c>
      <c r="PJN1" s="63" t="s">
        <v>11726</v>
      </c>
      <c r="PJO1" s="63" t="s">
        <v>11727</v>
      </c>
      <c r="PJP1" s="63" t="s">
        <v>11728</v>
      </c>
      <c r="PJQ1" s="63" t="s">
        <v>11729</v>
      </c>
      <c r="PJR1" s="63" t="s">
        <v>11730</v>
      </c>
      <c r="PJS1" s="63" t="s">
        <v>11731</v>
      </c>
      <c r="PJT1" s="63" t="s">
        <v>11732</v>
      </c>
      <c r="PJU1" s="63" t="s">
        <v>11733</v>
      </c>
      <c r="PJV1" s="63" t="s">
        <v>11734</v>
      </c>
      <c r="PJW1" s="63" t="s">
        <v>11735</v>
      </c>
      <c r="PJX1" s="63" t="s">
        <v>11736</v>
      </c>
      <c r="PJY1" s="63" t="s">
        <v>11737</v>
      </c>
      <c r="PJZ1" s="63" t="s">
        <v>11738</v>
      </c>
      <c r="PKA1" s="63" t="s">
        <v>11739</v>
      </c>
      <c r="PKB1" s="63" t="s">
        <v>11740</v>
      </c>
      <c r="PKC1" s="63" t="s">
        <v>11741</v>
      </c>
      <c r="PKD1" s="63" t="s">
        <v>11742</v>
      </c>
      <c r="PKE1" s="63" t="s">
        <v>11743</v>
      </c>
      <c r="PKF1" s="63" t="s">
        <v>11744</v>
      </c>
      <c r="PKG1" s="63" t="s">
        <v>11745</v>
      </c>
      <c r="PKH1" s="63" t="s">
        <v>11746</v>
      </c>
      <c r="PKI1" s="63" t="s">
        <v>11747</v>
      </c>
      <c r="PKJ1" s="63" t="s">
        <v>11748</v>
      </c>
      <c r="PKK1" s="63" t="s">
        <v>11749</v>
      </c>
      <c r="PKL1" s="63" t="s">
        <v>11750</v>
      </c>
      <c r="PKM1" s="63" t="s">
        <v>11751</v>
      </c>
      <c r="PKN1" s="63" t="s">
        <v>11752</v>
      </c>
      <c r="PKO1" s="63" t="s">
        <v>11753</v>
      </c>
      <c r="PKP1" s="63" t="s">
        <v>11754</v>
      </c>
      <c r="PKQ1" s="63" t="s">
        <v>11755</v>
      </c>
      <c r="PKR1" s="63" t="s">
        <v>11756</v>
      </c>
      <c r="PKS1" s="63" t="s">
        <v>11757</v>
      </c>
      <c r="PKT1" s="63" t="s">
        <v>11758</v>
      </c>
      <c r="PKU1" s="63" t="s">
        <v>11759</v>
      </c>
      <c r="PKV1" s="63" t="s">
        <v>11760</v>
      </c>
      <c r="PKW1" s="63" t="s">
        <v>11761</v>
      </c>
      <c r="PKX1" s="63" t="s">
        <v>11762</v>
      </c>
      <c r="PKY1" s="63" t="s">
        <v>11763</v>
      </c>
      <c r="PKZ1" s="63" t="s">
        <v>11764</v>
      </c>
      <c r="PLA1" s="63" t="s">
        <v>11765</v>
      </c>
      <c r="PLB1" s="63" t="s">
        <v>11766</v>
      </c>
      <c r="PLC1" s="63" t="s">
        <v>11767</v>
      </c>
      <c r="PLD1" s="63" t="s">
        <v>11768</v>
      </c>
      <c r="PLE1" s="63" t="s">
        <v>11769</v>
      </c>
      <c r="PLF1" s="63" t="s">
        <v>11770</v>
      </c>
      <c r="PLG1" s="63" t="s">
        <v>11771</v>
      </c>
      <c r="PLH1" s="63" t="s">
        <v>11772</v>
      </c>
      <c r="PLI1" s="63" t="s">
        <v>11773</v>
      </c>
      <c r="PLJ1" s="63" t="s">
        <v>11774</v>
      </c>
      <c r="PLK1" s="63" t="s">
        <v>11775</v>
      </c>
      <c r="PLL1" s="63" t="s">
        <v>11776</v>
      </c>
      <c r="PLM1" s="63" t="s">
        <v>11777</v>
      </c>
      <c r="PLN1" s="63" t="s">
        <v>11778</v>
      </c>
      <c r="PLO1" s="63" t="s">
        <v>11779</v>
      </c>
      <c r="PLP1" s="63" t="s">
        <v>11780</v>
      </c>
      <c r="PLQ1" s="63" t="s">
        <v>11781</v>
      </c>
      <c r="PLR1" s="63" t="s">
        <v>11782</v>
      </c>
      <c r="PLS1" s="63" t="s">
        <v>11783</v>
      </c>
      <c r="PLT1" s="63" t="s">
        <v>11784</v>
      </c>
      <c r="PLU1" s="63" t="s">
        <v>11785</v>
      </c>
      <c r="PLV1" s="63" t="s">
        <v>11786</v>
      </c>
      <c r="PLW1" s="63" t="s">
        <v>11787</v>
      </c>
      <c r="PLX1" s="63" t="s">
        <v>11788</v>
      </c>
      <c r="PLY1" s="63" t="s">
        <v>11789</v>
      </c>
      <c r="PLZ1" s="63" t="s">
        <v>11790</v>
      </c>
      <c r="PMA1" s="63" t="s">
        <v>11791</v>
      </c>
      <c r="PMB1" s="63" t="s">
        <v>11792</v>
      </c>
      <c r="PMC1" s="63" t="s">
        <v>11793</v>
      </c>
      <c r="PMD1" s="63" t="s">
        <v>11794</v>
      </c>
      <c r="PME1" s="63" t="s">
        <v>11795</v>
      </c>
      <c r="PMF1" s="63" t="s">
        <v>11796</v>
      </c>
      <c r="PMG1" s="63" t="s">
        <v>11797</v>
      </c>
      <c r="PMH1" s="63" t="s">
        <v>11798</v>
      </c>
      <c r="PMI1" s="63" t="s">
        <v>11799</v>
      </c>
      <c r="PMJ1" s="63" t="s">
        <v>11800</v>
      </c>
      <c r="PMK1" s="63" t="s">
        <v>11801</v>
      </c>
      <c r="PML1" s="63" t="s">
        <v>11802</v>
      </c>
      <c r="PMM1" s="63" t="s">
        <v>11803</v>
      </c>
      <c r="PMN1" s="63" t="s">
        <v>11804</v>
      </c>
      <c r="PMO1" s="63" t="s">
        <v>11805</v>
      </c>
      <c r="PMP1" s="63" t="s">
        <v>11806</v>
      </c>
      <c r="PMQ1" s="63" t="s">
        <v>11807</v>
      </c>
      <c r="PMR1" s="63" t="s">
        <v>11808</v>
      </c>
      <c r="PMS1" s="63" t="s">
        <v>11809</v>
      </c>
      <c r="PMT1" s="63" t="s">
        <v>11810</v>
      </c>
      <c r="PMU1" s="63" t="s">
        <v>11811</v>
      </c>
      <c r="PMV1" s="63" t="s">
        <v>11812</v>
      </c>
      <c r="PMW1" s="63" t="s">
        <v>11813</v>
      </c>
      <c r="PMX1" s="63" t="s">
        <v>11814</v>
      </c>
      <c r="PMY1" s="63" t="s">
        <v>11815</v>
      </c>
      <c r="PMZ1" s="63" t="s">
        <v>11816</v>
      </c>
      <c r="PNA1" s="63" t="s">
        <v>11817</v>
      </c>
      <c r="PNB1" s="63" t="s">
        <v>11818</v>
      </c>
      <c r="PNC1" s="63" t="s">
        <v>11819</v>
      </c>
      <c r="PND1" s="63" t="s">
        <v>11820</v>
      </c>
      <c r="PNE1" s="63" t="s">
        <v>11821</v>
      </c>
      <c r="PNF1" s="63" t="s">
        <v>11822</v>
      </c>
      <c r="PNG1" s="63" t="s">
        <v>11823</v>
      </c>
      <c r="PNH1" s="63" t="s">
        <v>11824</v>
      </c>
      <c r="PNI1" s="63" t="s">
        <v>11825</v>
      </c>
      <c r="PNJ1" s="63" t="s">
        <v>11826</v>
      </c>
      <c r="PNK1" s="63" t="s">
        <v>11827</v>
      </c>
      <c r="PNL1" s="63" t="s">
        <v>11828</v>
      </c>
      <c r="PNM1" s="63" t="s">
        <v>11829</v>
      </c>
      <c r="PNN1" s="63" t="s">
        <v>11830</v>
      </c>
      <c r="PNO1" s="63" t="s">
        <v>11831</v>
      </c>
      <c r="PNP1" s="63" t="s">
        <v>11832</v>
      </c>
      <c r="PNQ1" s="63" t="s">
        <v>11833</v>
      </c>
      <c r="PNR1" s="63" t="s">
        <v>11834</v>
      </c>
      <c r="PNS1" s="63" t="s">
        <v>11835</v>
      </c>
      <c r="PNT1" s="63" t="s">
        <v>11836</v>
      </c>
      <c r="PNU1" s="63" t="s">
        <v>11837</v>
      </c>
      <c r="PNV1" s="63" t="s">
        <v>11838</v>
      </c>
      <c r="PNW1" s="63" t="s">
        <v>11839</v>
      </c>
      <c r="PNX1" s="63" t="s">
        <v>11840</v>
      </c>
      <c r="PNY1" s="63" t="s">
        <v>11841</v>
      </c>
      <c r="PNZ1" s="63" t="s">
        <v>11842</v>
      </c>
      <c r="POA1" s="63" t="s">
        <v>11843</v>
      </c>
      <c r="POB1" s="63" t="s">
        <v>11844</v>
      </c>
      <c r="POC1" s="63" t="s">
        <v>11845</v>
      </c>
      <c r="POD1" s="63" t="s">
        <v>11846</v>
      </c>
      <c r="POE1" s="63" t="s">
        <v>11847</v>
      </c>
      <c r="POF1" s="63" t="s">
        <v>11848</v>
      </c>
      <c r="POG1" s="63" t="s">
        <v>11849</v>
      </c>
      <c r="POH1" s="63" t="s">
        <v>11850</v>
      </c>
      <c r="POI1" s="63" t="s">
        <v>11851</v>
      </c>
      <c r="POJ1" s="63" t="s">
        <v>11852</v>
      </c>
      <c r="POK1" s="63" t="s">
        <v>11853</v>
      </c>
      <c r="POL1" s="63" t="s">
        <v>11854</v>
      </c>
      <c r="POM1" s="63" t="s">
        <v>11855</v>
      </c>
      <c r="PON1" s="63" t="s">
        <v>11856</v>
      </c>
      <c r="POO1" s="63" t="s">
        <v>11857</v>
      </c>
      <c r="POP1" s="63" t="s">
        <v>11858</v>
      </c>
      <c r="POQ1" s="63" t="s">
        <v>11859</v>
      </c>
      <c r="POR1" s="63" t="s">
        <v>11860</v>
      </c>
      <c r="POS1" s="63" t="s">
        <v>11861</v>
      </c>
      <c r="POT1" s="63" t="s">
        <v>11862</v>
      </c>
      <c r="POU1" s="63" t="s">
        <v>11863</v>
      </c>
      <c r="POV1" s="63" t="s">
        <v>11864</v>
      </c>
      <c r="POW1" s="63" t="s">
        <v>11865</v>
      </c>
      <c r="POX1" s="63" t="s">
        <v>11866</v>
      </c>
      <c r="POY1" s="63" t="s">
        <v>11867</v>
      </c>
      <c r="POZ1" s="63" t="s">
        <v>11868</v>
      </c>
      <c r="PPA1" s="63" t="s">
        <v>11869</v>
      </c>
      <c r="PPB1" s="63" t="s">
        <v>11870</v>
      </c>
      <c r="PPC1" s="63" t="s">
        <v>11871</v>
      </c>
      <c r="PPD1" s="63" t="s">
        <v>11872</v>
      </c>
      <c r="PPE1" s="63" t="s">
        <v>11873</v>
      </c>
      <c r="PPF1" s="63" t="s">
        <v>11874</v>
      </c>
      <c r="PPG1" s="63" t="s">
        <v>11875</v>
      </c>
      <c r="PPH1" s="63" t="s">
        <v>11876</v>
      </c>
      <c r="PPI1" s="63" t="s">
        <v>11877</v>
      </c>
      <c r="PPJ1" s="63" t="s">
        <v>11878</v>
      </c>
      <c r="PPK1" s="63" t="s">
        <v>11879</v>
      </c>
      <c r="PPL1" s="63" t="s">
        <v>11880</v>
      </c>
      <c r="PPM1" s="63" t="s">
        <v>11881</v>
      </c>
      <c r="PPN1" s="63" t="s">
        <v>11882</v>
      </c>
      <c r="PPO1" s="63" t="s">
        <v>11883</v>
      </c>
      <c r="PPP1" s="63" t="s">
        <v>11884</v>
      </c>
      <c r="PPQ1" s="63" t="s">
        <v>11885</v>
      </c>
      <c r="PPR1" s="63" t="s">
        <v>11886</v>
      </c>
      <c r="PPS1" s="63" t="s">
        <v>11887</v>
      </c>
      <c r="PPT1" s="63" t="s">
        <v>11888</v>
      </c>
      <c r="PPU1" s="63" t="s">
        <v>11889</v>
      </c>
      <c r="PPV1" s="63" t="s">
        <v>11890</v>
      </c>
      <c r="PPW1" s="63" t="s">
        <v>11891</v>
      </c>
      <c r="PPX1" s="63" t="s">
        <v>11892</v>
      </c>
      <c r="PPY1" s="63" t="s">
        <v>11893</v>
      </c>
      <c r="PPZ1" s="63" t="s">
        <v>11894</v>
      </c>
      <c r="PQA1" s="63" t="s">
        <v>11895</v>
      </c>
      <c r="PQB1" s="63" t="s">
        <v>11896</v>
      </c>
      <c r="PQC1" s="63" t="s">
        <v>11897</v>
      </c>
      <c r="PQD1" s="63" t="s">
        <v>11898</v>
      </c>
      <c r="PQE1" s="63" t="s">
        <v>11899</v>
      </c>
      <c r="PQF1" s="63" t="s">
        <v>11900</v>
      </c>
      <c r="PQG1" s="63" t="s">
        <v>11901</v>
      </c>
      <c r="PQH1" s="63" t="s">
        <v>11902</v>
      </c>
      <c r="PQI1" s="63" t="s">
        <v>11903</v>
      </c>
      <c r="PQJ1" s="63" t="s">
        <v>11904</v>
      </c>
      <c r="PQK1" s="63" t="s">
        <v>11905</v>
      </c>
      <c r="PQL1" s="63" t="s">
        <v>11906</v>
      </c>
      <c r="PQM1" s="63" t="s">
        <v>11907</v>
      </c>
      <c r="PQN1" s="63" t="s">
        <v>11908</v>
      </c>
      <c r="PQO1" s="63" t="s">
        <v>11909</v>
      </c>
      <c r="PQP1" s="63" t="s">
        <v>11910</v>
      </c>
      <c r="PQQ1" s="63" t="s">
        <v>11911</v>
      </c>
      <c r="PQR1" s="63" t="s">
        <v>11912</v>
      </c>
      <c r="PQS1" s="63" t="s">
        <v>11913</v>
      </c>
      <c r="PQT1" s="63" t="s">
        <v>11914</v>
      </c>
      <c r="PQU1" s="63" t="s">
        <v>11915</v>
      </c>
      <c r="PQV1" s="63" t="s">
        <v>11916</v>
      </c>
      <c r="PQW1" s="63" t="s">
        <v>11917</v>
      </c>
      <c r="PQX1" s="63" t="s">
        <v>11918</v>
      </c>
      <c r="PQY1" s="63" t="s">
        <v>11919</v>
      </c>
      <c r="PQZ1" s="63" t="s">
        <v>11920</v>
      </c>
      <c r="PRA1" s="63" t="s">
        <v>11921</v>
      </c>
      <c r="PRB1" s="63" t="s">
        <v>11922</v>
      </c>
      <c r="PRC1" s="63" t="s">
        <v>11923</v>
      </c>
      <c r="PRD1" s="63" t="s">
        <v>11924</v>
      </c>
      <c r="PRE1" s="63" t="s">
        <v>11925</v>
      </c>
      <c r="PRF1" s="63" t="s">
        <v>11926</v>
      </c>
      <c r="PRG1" s="63" t="s">
        <v>11927</v>
      </c>
      <c r="PRH1" s="63" t="s">
        <v>11928</v>
      </c>
      <c r="PRI1" s="63" t="s">
        <v>11929</v>
      </c>
      <c r="PRJ1" s="63" t="s">
        <v>11930</v>
      </c>
      <c r="PRK1" s="63" t="s">
        <v>11931</v>
      </c>
      <c r="PRL1" s="63" t="s">
        <v>11932</v>
      </c>
      <c r="PRM1" s="63" t="s">
        <v>11933</v>
      </c>
      <c r="PRN1" s="63" t="s">
        <v>11934</v>
      </c>
      <c r="PRO1" s="63" t="s">
        <v>11935</v>
      </c>
      <c r="PRP1" s="63" t="s">
        <v>11936</v>
      </c>
      <c r="PRQ1" s="63" t="s">
        <v>11937</v>
      </c>
      <c r="PRR1" s="63" t="s">
        <v>11938</v>
      </c>
      <c r="PRS1" s="63" t="s">
        <v>11939</v>
      </c>
      <c r="PRT1" s="63" t="s">
        <v>11940</v>
      </c>
      <c r="PRU1" s="63" t="s">
        <v>11941</v>
      </c>
      <c r="PRV1" s="63" t="s">
        <v>11942</v>
      </c>
      <c r="PRW1" s="63" t="s">
        <v>11943</v>
      </c>
      <c r="PRX1" s="63" t="s">
        <v>11944</v>
      </c>
      <c r="PRY1" s="63" t="s">
        <v>11945</v>
      </c>
      <c r="PRZ1" s="63" t="s">
        <v>11946</v>
      </c>
      <c r="PSA1" s="63" t="s">
        <v>11947</v>
      </c>
      <c r="PSB1" s="63" t="s">
        <v>11948</v>
      </c>
      <c r="PSC1" s="63" t="s">
        <v>11949</v>
      </c>
      <c r="PSD1" s="63" t="s">
        <v>11950</v>
      </c>
      <c r="PSE1" s="63" t="s">
        <v>11951</v>
      </c>
      <c r="PSF1" s="63" t="s">
        <v>11952</v>
      </c>
      <c r="PSG1" s="63" t="s">
        <v>11953</v>
      </c>
      <c r="PSH1" s="63" t="s">
        <v>11954</v>
      </c>
      <c r="PSI1" s="63" t="s">
        <v>11955</v>
      </c>
      <c r="PSJ1" s="63" t="s">
        <v>11956</v>
      </c>
      <c r="PSK1" s="63" t="s">
        <v>11957</v>
      </c>
      <c r="PSL1" s="63" t="s">
        <v>11958</v>
      </c>
      <c r="PSM1" s="63" t="s">
        <v>11959</v>
      </c>
      <c r="PSN1" s="63" t="s">
        <v>11960</v>
      </c>
      <c r="PSO1" s="63" t="s">
        <v>11961</v>
      </c>
      <c r="PSP1" s="63" t="s">
        <v>11962</v>
      </c>
      <c r="PSQ1" s="63" t="s">
        <v>11963</v>
      </c>
      <c r="PSR1" s="63" t="s">
        <v>11964</v>
      </c>
      <c r="PSS1" s="63" t="s">
        <v>11965</v>
      </c>
      <c r="PST1" s="63" t="s">
        <v>11966</v>
      </c>
      <c r="PSU1" s="63" t="s">
        <v>11967</v>
      </c>
      <c r="PSV1" s="63" t="s">
        <v>11968</v>
      </c>
      <c r="PSW1" s="63" t="s">
        <v>11969</v>
      </c>
      <c r="PSX1" s="63" t="s">
        <v>11970</v>
      </c>
      <c r="PSY1" s="63" t="s">
        <v>11971</v>
      </c>
      <c r="PSZ1" s="63" t="s">
        <v>11972</v>
      </c>
      <c r="PTA1" s="63" t="s">
        <v>11973</v>
      </c>
      <c r="PTB1" s="63" t="s">
        <v>11974</v>
      </c>
      <c r="PTC1" s="63" t="s">
        <v>11975</v>
      </c>
      <c r="PTD1" s="63" t="s">
        <v>11976</v>
      </c>
      <c r="PTE1" s="63" t="s">
        <v>11977</v>
      </c>
      <c r="PTF1" s="63" t="s">
        <v>11978</v>
      </c>
      <c r="PTG1" s="63" t="s">
        <v>11979</v>
      </c>
      <c r="PTH1" s="63" t="s">
        <v>11980</v>
      </c>
      <c r="PTI1" s="63" t="s">
        <v>11981</v>
      </c>
      <c r="PTJ1" s="63" t="s">
        <v>11982</v>
      </c>
      <c r="PTK1" s="63" t="s">
        <v>11983</v>
      </c>
      <c r="PTL1" s="63" t="s">
        <v>11984</v>
      </c>
      <c r="PTM1" s="63" t="s">
        <v>11985</v>
      </c>
      <c r="PTN1" s="63" t="s">
        <v>11986</v>
      </c>
      <c r="PTO1" s="63" t="s">
        <v>11987</v>
      </c>
      <c r="PTP1" s="63" t="s">
        <v>11988</v>
      </c>
      <c r="PTQ1" s="63" t="s">
        <v>11989</v>
      </c>
      <c r="PTR1" s="63" t="s">
        <v>11990</v>
      </c>
      <c r="PTS1" s="63" t="s">
        <v>11991</v>
      </c>
      <c r="PTT1" s="63" t="s">
        <v>11992</v>
      </c>
      <c r="PTU1" s="63" t="s">
        <v>11993</v>
      </c>
      <c r="PTV1" s="63" t="s">
        <v>11994</v>
      </c>
      <c r="PTW1" s="63" t="s">
        <v>11995</v>
      </c>
      <c r="PTX1" s="63" t="s">
        <v>11996</v>
      </c>
      <c r="PTY1" s="63" t="s">
        <v>11997</v>
      </c>
      <c r="PTZ1" s="63" t="s">
        <v>11998</v>
      </c>
      <c r="PUA1" s="63" t="s">
        <v>11999</v>
      </c>
      <c r="PUB1" s="63" t="s">
        <v>12000</v>
      </c>
      <c r="PUC1" s="63" t="s">
        <v>12001</v>
      </c>
      <c r="PUD1" s="63" t="s">
        <v>12002</v>
      </c>
      <c r="PUE1" s="63" t="s">
        <v>12003</v>
      </c>
      <c r="PUF1" s="63" t="s">
        <v>12004</v>
      </c>
      <c r="PUG1" s="63" t="s">
        <v>12005</v>
      </c>
      <c r="PUH1" s="63" t="s">
        <v>12006</v>
      </c>
      <c r="PUI1" s="63" t="s">
        <v>12007</v>
      </c>
      <c r="PUJ1" s="63" t="s">
        <v>12008</v>
      </c>
      <c r="PUK1" s="63" t="s">
        <v>12009</v>
      </c>
      <c r="PUL1" s="63" t="s">
        <v>12010</v>
      </c>
      <c r="PUM1" s="63" t="s">
        <v>12011</v>
      </c>
      <c r="PUN1" s="63" t="s">
        <v>12012</v>
      </c>
      <c r="PUO1" s="63" t="s">
        <v>12013</v>
      </c>
      <c r="PUP1" s="63" t="s">
        <v>12014</v>
      </c>
      <c r="PUQ1" s="63" t="s">
        <v>12015</v>
      </c>
      <c r="PUR1" s="63" t="s">
        <v>12016</v>
      </c>
      <c r="PUS1" s="63" t="s">
        <v>12017</v>
      </c>
      <c r="PUT1" s="63" t="s">
        <v>12018</v>
      </c>
      <c r="PUU1" s="63" t="s">
        <v>12019</v>
      </c>
      <c r="PUV1" s="63" t="s">
        <v>12020</v>
      </c>
      <c r="PUW1" s="63" t="s">
        <v>12021</v>
      </c>
      <c r="PUX1" s="63" t="s">
        <v>12022</v>
      </c>
      <c r="PUY1" s="63" t="s">
        <v>12023</v>
      </c>
      <c r="PUZ1" s="63" t="s">
        <v>12024</v>
      </c>
      <c r="PVA1" s="63" t="s">
        <v>12025</v>
      </c>
      <c r="PVB1" s="63" t="s">
        <v>12026</v>
      </c>
      <c r="PVC1" s="63" t="s">
        <v>12027</v>
      </c>
      <c r="PVD1" s="63" t="s">
        <v>12028</v>
      </c>
      <c r="PVE1" s="63" t="s">
        <v>12029</v>
      </c>
      <c r="PVF1" s="63" t="s">
        <v>12030</v>
      </c>
      <c r="PVG1" s="63" t="s">
        <v>12031</v>
      </c>
      <c r="PVH1" s="63" t="s">
        <v>12032</v>
      </c>
      <c r="PVI1" s="63" t="s">
        <v>12033</v>
      </c>
      <c r="PVJ1" s="63" t="s">
        <v>12034</v>
      </c>
      <c r="PVK1" s="63" t="s">
        <v>12035</v>
      </c>
      <c r="PVL1" s="63" t="s">
        <v>12036</v>
      </c>
      <c r="PVM1" s="63" t="s">
        <v>12037</v>
      </c>
      <c r="PVN1" s="63" t="s">
        <v>12038</v>
      </c>
      <c r="PVO1" s="63" t="s">
        <v>12039</v>
      </c>
      <c r="PVP1" s="63" t="s">
        <v>12040</v>
      </c>
      <c r="PVQ1" s="63" t="s">
        <v>12041</v>
      </c>
      <c r="PVR1" s="63" t="s">
        <v>12042</v>
      </c>
      <c r="PVS1" s="63" t="s">
        <v>12043</v>
      </c>
      <c r="PVT1" s="63" t="s">
        <v>12044</v>
      </c>
      <c r="PVU1" s="63" t="s">
        <v>12045</v>
      </c>
      <c r="PVV1" s="63" t="s">
        <v>12046</v>
      </c>
      <c r="PVW1" s="63" t="s">
        <v>12047</v>
      </c>
      <c r="PVX1" s="63" t="s">
        <v>12048</v>
      </c>
      <c r="PVY1" s="63" t="s">
        <v>12049</v>
      </c>
      <c r="PVZ1" s="63" t="s">
        <v>12050</v>
      </c>
      <c r="PWA1" s="63" t="s">
        <v>12051</v>
      </c>
      <c r="PWB1" s="63" t="s">
        <v>12052</v>
      </c>
      <c r="PWC1" s="63" t="s">
        <v>12053</v>
      </c>
      <c r="PWD1" s="63" t="s">
        <v>12054</v>
      </c>
      <c r="PWE1" s="63" t="s">
        <v>12055</v>
      </c>
      <c r="PWF1" s="63" t="s">
        <v>12056</v>
      </c>
      <c r="PWG1" s="63" t="s">
        <v>12057</v>
      </c>
      <c r="PWH1" s="63" t="s">
        <v>12058</v>
      </c>
      <c r="PWI1" s="63" t="s">
        <v>12059</v>
      </c>
      <c r="PWJ1" s="63" t="s">
        <v>12060</v>
      </c>
      <c r="PWK1" s="63" t="s">
        <v>12061</v>
      </c>
      <c r="PWL1" s="63" t="s">
        <v>12062</v>
      </c>
      <c r="PWM1" s="63" t="s">
        <v>12063</v>
      </c>
      <c r="PWN1" s="63" t="s">
        <v>12064</v>
      </c>
      <c r="PWO1" s="63" t="s">
        <v>12065</v>
      </c>
      <c r="PWP1" s="63" t="s">
        <v>12066</v>
      </c>
      <c r="PWQ1" s="63" t="s">
        <v>12067</v>
      </c>
      <c r="PWR1" s="63" t="s">
        <v>12068</v>
      </c>
      <c r="PWS1" s="63" t="s">
        <v>12069</v>
      </c>
      <c r="PWT1" s="63" t="s">
        <v>12070</v>
      </c>
      <c r="PWU1" s="63" t="s">
        <v>12071</v>
      </c>
      <c r="PWV1" s="63" t="s">
        <v>12072</v>
      </c>
      <c r="PWW1" s="63" t="s">
        <v>12073</v>
      </c>
      <c r="PWX1" s="63" t="s">
        <v>12074</v>
      </c>
      <c r="PWY1" s="63" t="s">
        <v>12075</v>
      </c>
      <c r="PWZ1" s="63" t="s">
        <v>12076</v>
      </c>
      <c r="PXA1" s="63" t="s">
        <v>12077</v>
      </c>
      <c r="PXB1" s="63" t="s">
        <v>12078</v>
      </c>
      <c r="PXC1" s="63" t="s">
        <v>12079</v>
      </c>
      <c r="PXD1" s="63" t="s">
        <v>12080</v>
      </c>
      <c r="PXE1" s="63" t="s">
        <v>12081</v>
      </c>
      <c r="PXF1" s="63" t="s">
        <v>12082</v>
      </c>
      <c r="PXG1" s="63" t="s">
        <v>12083</v>
      </c>
      <c r="PXH1" s="63" t="s">
        <v>12084</v>
      </c>
      <c r="PXI1" s="63" t="s">
        <v>12085</v>
      </c>
      <c r="PXJ1" s="63" t="s">
        <v>12086</v>
      </c>
      <c r="PXK1" s="63" t="s">
        <v>12087</v>
      </c>
      <c r="PXL1" s="63" t="s">
        <v>12088</v>
      </c>
      <c r="PXM1" s="63" t="s">
        <v>12089</v>
      </c>
      <c r="PXN1" s="63" t="s">
        <v>12090</v>
      </c>
      <c r="PXO1" s="63" t="s">
        <v>12091</v>
      </c>
      <c r="PXP1" s="63" t="s">
        <v>12092</v>
      </c>
      <c r="PXQ1" s="63" t="s">
        <v>12093</v>
      </c>
      <c r="PXR1" s="63" t="s">
        <v>12094</v>
      </c>
      <c r="PXS1" s="63" t="s">
        <v>12095</v>
      </c>
      <c r="PXT1" s="63" t="s">
        <v>12096</v>
      </c>
      <c r="PXU1" s="63" t="s">
        <v>12097</v>
      </c>
      <c r="PXV1" s="63" t="s">
        <v>12098</v>
      </c>
      <c r="PXW1" s="63" t="s">
        <v>12099</v>
      </c>
      <c r="PXX1" s="63" t="s">
        <v>12100</v>
      </c>
      <c r="PXY1" s="63" t="s">
        <v>12101</v>
      </c>
      <c r="PXZ1" s="63" t="s">
        <v>12102</v>
      </c>
      <c r="PYA1" s="63" t="s">
        <v>12103</v>
      </c>
      <c r="PYB1" s="63" t="s">
        <v>12104</v>
      </c>
      <c r="PYC1" s="63" t="s">
        <v>12105</v>
      </c>
      <c r="PYD1" s="63" t="s">
        <v>12106</v>
      </c>
      <c r="PYE1" s="63" t="s">
        <v>12107</v>
      </c>
      <c r="PYF1" s="63" t="s">
        <v>12108</v>
      </c>
      <c r="PYG1" s="63" t="s">
        <v>12109</v>
      </c>
      <c r="PYH1" s="63" t="s">
        <v>12110</v>
      </c>
      <c r="PYI1" s="63" t="s">
        <v>12111</v>
      </c>
      <c r="PYJ1" s="63" t="s">
        <v>12112</v>
      </c>
      <c r="PYK1" s="63" t="s">
        <v>12113</v>
      </c>
      <c r="PYL1" s="63" t="s">
        <v>12114</v>
      </c>
      <c r="PYM1" s="63" t="s">
        <v>12115</v>
      </c>
      <c r="PYN1" s="63" t="s">
        <v>12116</v>
      </c>
      <c r="PYO1" s="63" t="s">
        <v>12117</v>
      </c>
      <c r="PYP1" s="63" t="s">
        <v>12118</v>
      </c>
      <c r="PYQ1" s="63" t="s">
        <v>12119</v>
      </c>
      <c r="PYR1" s="63" t="s">
        <v>12120</v>
      </c>
      <c r="PYS1" s="63" t="s">
        <v>12121</v>
      </c>
      <c r="PYT1" s="63" t="s">
        <v>12122</v>
      </c>
      <c r="PYU1" s="63" t="s">
        <v>12123</v>
      </c>
      <c r="PYV1" s="63" t="s">
        <v>12124</v>
      </c>
      <c r="PYW1" s="63" t="s">
        <v>12125</v>
      </c>
      <c r="PYX1" s="63" t="s">
        <v>12126</v>
      </c>
      <c r="PYY1" s="63" t="s">
        <v>12127</v>
      </c>
      <c r="PYZ1" s="63" t="s">
        <v>12128</v>
      </c>
      <c r="PZA1" s="63" t="s">
        <v>12129</v>
      </c>
      <c r="PZB1" s="63" t="s">
        <v>12130</v>
      </c>
      <c r="PZC1" s="63" t="s">
        <v>12131</v>
      </c>
      <c r="PZD1" s="63" t="s">
        <v>12132</v>
      </c>
      <c r="PZE1" s="63" t="s">
        <v>12133</v>
      </c>
      <c r="PZF1" s="63" t="s">
        <v>12134</v>
      </c>
      <c r="PZG1" s="63" t="s">
        <v>12135</v>
      </c>
      <c r="PZH1" s="63" t="s">
        <v>12136</v>
      </c>
      <c r="PZI1" s="63" t="s">
        <v>12137</v>
      </c>
      <c r="PZJ1" s="63" t="s">
        <v>12138</v>
      </c>
      <c r="PZK1" s="63" t="s">
        <v>12139</v>
      </c>
      <c r="PZL1" s="63" t="s">
        <v>12140</v>
      </c>
      <c r="PZM1" s="63" t="s">
        <v>12141</v>
      </c>
      <c r="PZN1" s="63" t="s">
        <v>12142</v>
      </c>
      <c r="PZO1" s="63" t="s">
        <v>12143</v>
      </c>
      <c r="PZP1" s="63" t="s">
        <v>12144</v>
      </c>
      <c r="PZQ1" s="63" t="s">
        <v>12145</v>
      </c>
      <c r="PZR1" s="63" t="s">
        <v>12146</v>
      </c>
      <c r="PZS1" s="63" t="s">
        <v>12147</v>
      </c>
      <c r="PZT1" s="63" t="s">
        <v>12148</v>
      </c>
      <c r="PZU1" s="63" t="s">
        <v>12149</v>
      </c>
      <c r="PZV1" s="63" t="s">
        <v>12150</v>
      </c>
      <c r="PZW1" s="63" t="s">
        <v>12151</v>
      </c>
      <c r="PZX1" s="63" t="s">
        <v>12152</v>
      </c>
      <c r="PZY1" s="63" t="s">
        <v>12153</v>
      </c>
      <c r="PZZ1" s="63" t="s">
        <v>12154</v>
      </c>
      <c r="QAA1" s="63" t="s">
        <v>12155</v>
      </c>
      <c r="QAB1" s="63" t="s">
        <v>12156</v>
      </c>
      <c r="QAC1" s="63" t="s">
        <v>12157</v>
      </c>
      <c r="QAD1" s="63" t="s">
        <v>12158</v>
      </c>
      <c r="QAE1" s="63" t="s">
        <v>12159</v>
      </c>
      <c r="QAF1" s="63" t="s">
        <v>12160</v>
      </c>
      <c r="QAG1" s="63" t="s">
        <v>12161</v>
      </c>
      <c r="QAH1" s="63" t="s">
        <v>12162</v>
      </c>
      <c r="QAI1" s="63" t="s">
        <v>12163</v>
      </c>
      <c r="QAJ1" s="63" t="s">
        <v>12164</v>
      </c>
      <c r="QAK1" s="63" t="s">
        <v>12165</v>
      </c>
      <c r="QAL1" s="63" t="s">
        <v>12166</v>
      </c>
      <c r="QAM1" s="63" t="s">
        <v>12167</v>
      </c>
      <c r="QAN1" s="63" t="s">
        <v>12168</v>
      </c>
      <c r="QAO1" s="63" t="s">
        <v>12169</v>
      </c>
      <c r="QAP1" s="63" t="s">
        <v>12170</v>
      </c>
      <c r="QAQ1" s="63" t="s">
        <v>12171</v>
      </c>
      <c r="QAR1" s="63" t="s">
        <v>12172</v>
      </c>
      <c r="QAS1" s="63" t="s">
        <v>12173</v>
      </c>
      <c r="QAT1" s="63" t="s">
        <v>12174</v>
      </c>
      <c r="QAU1" s="63" t="s">
        <v>12175</v>
      </c>
      <c r="QAV1" s="63" t="s">
        <v>12176</v>
      </c>
      <c r="QAW1" s="63" t="s">
        <v>12177</v>
      </c>
      <c r="QAX1" s="63" t="s">
        <v>12178</v>
      </c>
      <c r="QAY1" s="63" t="s">
        <v>12179</v>
      </c>
      <c r="QAZ1" s="63" t="s">
        <v>12180</v>
      </c>
      <c r="QBA1" s="63" t="s">
        <v>12181</v>
      </c>
      <c r="QBB1" s="63" t="s">
        <v>12182</v>
      </c>
      <c r="QBC1" s="63" t="s">
        <v>12183</v>
      </c>
      <c r="QBD1" s="63" t="s">
        <v>12184</v>
      </c>
      <c r="QBE1" s="63" t="s">
        <v>12185</v>
      </c>
      <c r="QBF1" s="63" t="s">
        <v>12186</v>
      </c>
      <c r="QBG1" s="63" t="s">
        <v>12187</v>
      </c>
      <c r="QBH1" s="63" t="s">
        <v>12188</v>
      </c>
      <c r="QBI1" s="63" t="s">
        <v>12189</v>
      </c>
      <c r="QBJ1" s="63" t="s">
        <v>12190</v>
      </c>
      <c r="QBK1" s="63" t="s">
        <v>12191</v>
      </c>
      <c r="QBL1" s="63" t="s">
        <v>12192</v>
      </c>
      <c r="QBM1" s="63" t="s">
        <v>12193</v>
      </c>
      <c r="QBN1" s="63" t="s">
        <v>12194</v>
      </c>
      <c r="QBO1" s="63" t="s">
        <v>12195</v>
      </c>
      <c r="QBP1" s="63" t="s">
        <v>12196</v>
      </c>
      <c r="QBQ1" s="63" t="s">
        <v>12197</v>
      </c>
      <c r="QBR1" s="63" t="s">
        <v>12198</v>
      </c>
      <c r="QBS1" s="63" t="s">
        <v>12199</v>
      </c>
      <c r="QBT1" s="63" t="s">
        <v>12200</v>
      </c>
      <c r="QBU1" s="63" t="s">
        <v>12201</v>
      </c>
      <c r="QBV1" s="63" t="s">
        <v>12202</v>
      </c>
      <c r="QBW1" s="63" t="s">
        <v>12203</v>
      </c>
      <c r="QBX1" s="63" t="s">
        <v>12204</v>
      </c>
      <c r="QBY1" s="63" t="s">
        <v>12205</v>
      </c>
      <c r="QBZ1" s="63" t="s">
        <v>12206</v>
      </c>
      <c r="QCA1" s="63" t="s">
        <v>12207</v>
      </c>
      <c r="QCB1" s="63" t="s">
        <v>12208</v>
      </c>
      <c r="QCC1" s="63" t="s">
        <v>12209</v>
      </c>
      <c r="QCD1" s="63" t="s">
        <v>12210</v>
      </c>
      <c r="QCE1" s="63" t="s">
        <v>12211</v>
      </c>
      <c r="QCF1" s="63" t="s">
        <v>12212</v>
      </c>
      <c r="QCG1" s="63" t="s">
        <v>12213</v>
      </c>
      <c r="QCH1" s="63" t="s">
        <v>12214</v>
      </c>
      <c r="QCI1" s="63" t="s">
        <v>12215</v>
      </c>
      <c r="QCJ1" s="63" t="s">
        <v>12216</v>
      </c>
      <c r="QCK1" s="63" t="s">
        <v>12217</v>
      </c>
      <c r="QCL1" s="63" t="s">
        <v>12218</v>
      </c>
      <c r="QCM1" s="63" t="s">
        <v>12219</v>
      </c>
      <c r="QCN1" s="63" t="s">
        <v>12220</v>
      </c>
      <c r="QCO1" s="63" t="s">
        <v>12221</v>
      </c>
      <c r="QCP1" s="63" t="s">
        <v>12222</v>
      </c>
      <c r="QCQ1" s="63" t="s">
        <v>12223</v>
      </c>
      <c r="QCR1" s="63" t="s">
        <v>12224</v>
      </c>
      <c r="QCS1" s="63" t="s">
        <v>12225</v>
      </c>
      <c r="QCT1" s="63" t="s">
        <v>12226</v>
      </c>
      <c r="QCU1" s="63" t="s">
        <v>12227</v>
      </c>
      <c r="QCV1" s="63" t="s">
        <v>12228</v>
      </c>
      <c r="QCW1" s="63" t="s">
        <v>12229</v>
      </c>
      <c r="QCX1" s="63" t="s">
        <v>12230</v>
      </c>
      <c r="QCY1" s="63" t="s">
        <v>12231</v>
      </c>
      <c r="QCZ1" s="63" t="s">
        <v>12232</v>
      </c>
      <c r="QDA1" s="63" t="s">
        <v>12233</v>
      </c>
      <c r="QDB1" s="63" t="s">
        <v>12234</v>
      </c>
      <c r="QDC1" s="63" t="s">
        <v>12235</v>
      </c>
      <c r="QDD1" s="63" t="s">
        <v>12236</v>
      </c>
      <c r="QDE1" s="63" t="s">
        <v>12237</v>
      </c>
      <c r="QDF1" s="63" t="s">
        <v>12238</v>
      </c>
      <c r="QDG1" s="63" t="s">
        <v>12239</v>
      </c>
      <c r="QDH1" s="63" t="s">
        <v>12240</v>
      </c>
      <c r="QDI1" s="63" t="s">
        <v>12241</v>
      </c>
      <c r="QDJ1" s="63" t="s">
        <v>12242</v>
      </c>
      <c r="QDK1" s="63" t="s">
        <v>12243</v>
      </c>
      <c r="QDL1" s="63" t="s">
        <v>12244</v>
      </c>
      <c r="QDM1" s="63" t="s">
        <v>12245</v>
      </c>
      <c r="QDN1" s="63" t="s">
        <v>12246</v>
      </c>
      <c r="QDO1" s="63" t="s">
        <v>12247</v>
      </c>
      <c r="QDP1" s="63" t="s">
        <v>12248</v>
      </c>
      <c r="QDQ1" s="63" t="s">
        <v>12249</v>
      </c>
      <c r="QDR1" s="63" t="s">
        <v>12250</v>
      </c>
      <c r="QDS1" s="63" t="s">
        <v>12251</v>
      </c>
      <c r="QDT1" s="63" t="s">
        <v>12252</v>
      </c>
      <c r="QDU1" s="63" t="s">
        <v>12253</v>
      </c>
      <c r="QDV1" s="63" t="s">
        <v>12254</v>
      </c>
      <c r="QDW1" s="63" t="s">
        <v>12255</v>
      </c>
      <c r="QDX1" s="63" t="s">
        <v>12256</v>
      </c>
      <c r="QDY1" s="63" t="s">
        <v>12257</v>
      </c>
      <c r="QDZ1" s="63" t="s">
        <v>12258</v>
      </c>
      <c r="QEA1" s="63" t="s">
        <v>12259</v>
      </c>
      <c r="QEB1" s="63" t="s">
        <v>12260</v>
      </c>
      <c r="QEC1" s="63" t="s">
        <v>12261</v>
      </c>
      <c r="QED1" s="63" t="s">
        <v>12262</v>
      </c>
      <c r="QEE1" s="63" t="s">
        <v>12263</v>
      </c>
      <c r="QEF1" s="63" t="s">
        <v>12264</v>
      </c>
      <c r="QEG1" s="63" t="s">
        <v>12265</v>
      </c>
      <c r="QEH1" s="63" t="s">
        <v>12266</v>
      </c>
      <c r="QEI1" s="63" t="s">
        <v>12267</v>
      </c>
      <c r="QEJ1" s="63" t="s">
        <v>12268</v>
      </c>
      <c r="QEK1" s="63" t="s">
        <v>12269</v>
      </c>
      <c r="QEL1" s="63" t="s">
        <v>12270</v>
      </c>
      <c r="QEM1" s="63" t="s">
        <v>12271</v>
      </c>
      <c r="QEN1" s="63" t="s">
        <v>12272</v>
      </c>
      <c r="QEO1" s="63" t="s">
        <v>12273</v>
      </c>
      <c r="QEP1" s="63" t="s">
        <v>12274</v>
      </c>
      <c r="QEQ1" s="63" t="s">
        <v>12275</v>
      </c>
      <c r="QER1" s="63" t="s">
        <v>12276</v>
      </c>
      <c r="QES1" s="63" t="s">
        <v>12277</v>
      </c>
      <c r="QET1" s="63" t="s">
        <v>12278</v>
      </c>
      <c r="QEU1" s="63" t="s">
        <v>12279</v>
      </c>
      <c r="QEV1" s="63" t="s">
        <v>12280</v>
      </c>
      <c r="QEW1" s="63" t="s">
        <v>12281</v>
      </c>
      <c r="QEX1" s="63" t="s">
        <v>12282</v>
      </c>
      <c r="QEY1" s="63" t="s">
        <v>12283</v>
      </c>
      <c r="QEZ1" s="63" t="s">
        <v>12284</v>
      </c>
      <c r="QFA1" s="63" t="s">
        <v>12285</v>
      </c>
      <c r="QFB1" s="63" t="s">
        <v>12286</v>
      </c>
      <c r="QFC1" s="63" t="s">
        <v>12287</v>
      </c>
      <c r="QFD1" s="63" t="s">
        <v>12288</v>
      </c>
      <c r="QFE1" s="63" t="s">
        <v>12289</v>
      </c>
      <c r="QFF1" s="63" t="s">
        <v>12290</v>
      </c>
      <c r="QFG1" s="63" t="s">
        <v>12291</v>
      </c>
      <c r="QFH1" s="63" t="s">
        <v>12292</v>
      </c>
      <c r="QFI1" s="63" t="s">
        <v>12293</v>
      </c>
      <c r="QFJ1" s="63" t="s">
        <v>12294</v>
      </c>
      <c r="QFK1" s="63" t="s">
        <v>12295</v>
      </c>
      <c r="QFL1" s="63" t="s">
        <v>12296</v>
      </c>
      <c r="QFM1" s="63" t="s">
        <v>12297</v>
      </c>
      <c r="QFN1" s="63" t="s">
        <v>12298</v>
      </c>
      <c r="QFO1" s="63" t="s">
        <v>12299</v>
      </c>
      <c r="QFP1" s="63" t="s">
        <v>12300</v>
      </c>
      <c r="QFQ1" s="63" t="s">
        <v>12301</v>
      </c>
      <c r="QFR1" s="63" t="s">
        <v>12302</v>
      </c>
      <c r="QFS1" s="63" t="s">
        <v>12303</v>
      </c>
      <c r="QFT1" s="63" t="s">
        <v>12304</v>
      </c>
      <c r="QFU1" s="63" t="s">
        <v>12305</v>
      </c>
      <c r="QFV1" s="63" t="s">
        <v>12306</v>
      </c>
      <c r="QFW1" s="63" t="s">
        <v>12307</v>
      </c>
      <c r="QFX1" s="63" t="s">
        <v>12308</v>
      </c>
      <c r="QFY1" s="63" t="s">
        <v>12309</v>
      </c>
      <c r="QFZ1" s="63" t="s">
        <v>12310</v>
      </c>
      <c r="QGA1" s="63" t="s">
        <v>12311</v>
      </c>
      <c r="QGB1" s="63" t="s">
        <v>12312</v>
      </c>
      <c r="QGC1" s="63" t="s">
        <v>12313</v>
      </c>
      <c r="QGD1" s="63" t="s">
        <v>12314</v>
      </c>
      <c r="QGE1" s="63" t="s">
        <v>12315</v>
      </c>
      <c r="QGF1" s="63" t="s">
        <v>12316</v>
      </c>
      <c r="QGG1" s="63" t="s">
        <v>12317</v>
      </c>
      <c r="QGH1" s="63" t="s">
        <v>12318</v>
      </c>
      <c r="QGI1" s="63" t="s">
        <v>12319</v>
      </c>
      <c r="QGJ1" s="63" t="s">
        <v>12320</v>
      </c>
      <c r="QGK1" s="63" t="s">
        <v>12321</v>
      </c>
      <c r="QGL1" s="63" t="s">
        <v>12322</v>
      </c>
      <c r="QGM1" s="63" t="s">
        <v>12323</v>
      </c>
      <c r="QGN1" s="63" t="s">
        <v>12324</v>
      </c>
      <c r="QGO1" s="63" t="s">
        <v>12325</v>
      </c>
      <c r="QGP1" s="63" t="s">
        <v>12326</v>
      </c>
      <c r="QGQ1" s="63" t="s">
        <v>12327</v>
      </c>
      <c r="QGR1" s="63" t="s">
        <v>12328</v>
      </c>
      <c r="QGS1" s="63" t="s">
        <v>12329</v>
      </c>
      <c r="QGT1" s="63" t="s">
        <v>12330</v>
      </c>
      <c r="QGU1" s="63" t="s">
        <v>12331</v>
      </c>
      <c r="QGV1" s="63" t="s">
        <v>12332</v>
      </c>
      <c r="QGW1" s="63" t="s">
        <v>12333</v>
      </c>
      <c r="QGX1" s="63" t="s">
        <v>12334</v>
      </c>
      <c r="QGY1" s="63" t="s">
        <v>12335</v>
      </c>
      <c r="QGZ1" s="63" t="s">
        <v>12336</v>
      </c>
      <c r="QHA1" s="63" t="s">
        <v>12337</v>
      </c>
      <c r="QHB1" s="63" t="s">
        <v>12338</v>
      </c>
      <c r="QHC1" s="63" t="s">
        <v>12339</v>
      </c>
      <c r="QHD1" s="63" t="s">
        <v>12340</v>
      </c>
      <c r="QHE1" s="63" t="s">
        <v>12341</v>
      </c>
      <c r="QHF1" s="63" t="s">
        <v>12342</v>
      </c>
      <c r="QHG1" s="63" t="s">
        <v>12343</v>
      </c>
      <c r="QHH1" s="63" t="s">
        <v>12344</v>
      </c>
      <c r="QHI1" s="63" t="s">
        <v>12345</v>
      </c>
      <c r="QHJ1" s="63" t="s">
        <v>12346</v>
      </c>
      <c r="QHK1" s="63" t="s">
        <v>12347</v>
      </c>
      <c r="QHL1" s="63" t="s">
        <v>12348</v>
      </c>
      <c r="QHM1" s="63" t="s">
        <v>12349</v>
      </c>
      <c r="QHN1" s="63" t="s">
        <v>12350</v>
      </c>
      <c r="QHO1" s="63" t="s">
        <v>12351</v>
      </c>
      <c r="QHP1" s="63" t="s">
        <v>12352</v>
      </c>
      <c r="QHQ1" s="63" t="s">
        <v>12353</v>
      </c>
      <c r="QHR1" s="63" t="s">
        <v>12354</v>
      </c>
      <c r="QHS1" s="63" t="s">
        <v>12355</v>
      </c>
      <c r="QHT1" s="63" t="s">
        <v>12356</v>
      </c>
      <c r="QHU1" s="63" t="s">
        <v>12357</v>
      </c>
      <c r="QHV1" s="63" t="s">
        <v>12358</v>
      </c>
      <c r="QHW1" s="63" t="s">
        <v>12359</v>
      </c>
      <c r="QHX1" s="63" t="s">
        <v>12360</v>
      </c>
      <c r="QHY1" s="63" t="s">
        <v>12361</v>
      </c>
      <c r="QHZ1" s="63" t="s">
        <v>12362</v>
      </c>
      <c r="QIA1" s="63" t="s">
        <v>12363</v>
      </c>
      <c r="QIB1" s="63" t="s">
        <v>12364</v>
      </c>
      <c r="QIC1" s="63" t="s">
        <v>12365</v>
      </c>
      <c r="QID1" s="63" t="s">
        <v>12366</v>
      </c>
      <c r="QIE1" s="63" t="s">
        <v>12367</v>
      </c>
      <c r="QIF1" s="63" t="s">
        <v>12368</v>
      </c>
      <c r="QIG1" s="63" t="s">
        <v>12369</v>
      </c>
      <c r="QIH1" s="63" t="s">
        <v>12370</v>
      </c>
      <c r="QII1" s="63" t="s">
        <v>12371</v>
      </c>
      <c r="QIJ1" s="63" t="s">
        <v>12372</v>
      </c>
      <c r="QIK1" s="63" t="s">
        <v>12373</v>
      </c>
      <c r="QIL1" s="63" t="s">
        <v>12374</v>
      </c>
      <c r="QIM1" s="63" t="s">
        <v>12375</v>
      </c>
      <c r="QIN1" s="63" t="s">
        <v>12376</v>
      </c>
      <c r="QIO1" s="63" t="s">
        <v>12377</v>
      </c>
      <c r="QIP1" s="63" t="s">
        <v>12378</v>
      </c>
      <c r="QIQ1" s="63" t="s">
        <v>12379</v>
      </c>
      <c r="QIR1" s="63" t="s">
        <v>12380</v>
      </c>
      <c r="QIS1" s="63" t="s">
        <v>12381</v>
      </c>
      <c r="QIT1" s="63" t="s">
        <v>12382</v>
      </c>
      <c r="QIU1" s="63" t="s">
        <v>12383</v>
      </c>
      <c r="QIV1" s="63" t="s">
        <v>12384</v>
      </c>
      <c r="QIW1" s="63" t="s">
        <v>12385</v>
      </c>
      <c r="QIX1" s="63" t="s">
        <v>12386</v>
      </c>
      <c r="QIY1" s="63" t="s">
        <v>12387</v>
      </c>
      <c r="QIZ1" s="63" t="s">
        <v>12388</v>
      </c>
      <c r="QJA1" s="63" t="s">
        <v>12389</v>
      </c>
      <c r="QJB1" s="63" t="s">
        <v>12390</v>
      </c>
      <c r="QJC1" s="63" t="s">
        <v>12391</v>
      </c>
      <c r="QJD1" s="63" t="s">
        <v>12392</v>
      </c>
      <c r="QJE1" s="63" t="s">
        <v>12393</v>
      </c>
      <c r="QJF1" s="63" t="s">
        <v>12394</v>
      </c>
      <c r="QJG1" s="63" t="s">
        <v>12395</v>
      </c>
      <c r="QJH1" s="63" t="s">
        <v>12396</v>
      </c>
      <c r="QJI1" s="63" t="s">
        <v>12397</v>
      </c>
      <c r="QJJ1" s="63" t="s">
        <v>12398</v>
      </c>
      <c r="QJK1" s="63" t="s">
        <v>12399</v>
      </c>
      <c r="QJL1" s="63" t="s">
        <v>12400</v>
      </c>
      <c r="QJM1" s="63" t="s">
        <v>12401</v>
      </c>
      <c r="QJN1" s="63" t="s">
        <v>12402</v>
      </c>
      <c r="QJO1" s="63" t="s">
        <v>12403</v>
      </c>
      <c r="QJP1" s="63" t="s">
        <v>12404</v>
      </c>
      <c r="QJQ1" s="63" t="s">
        <v>12405</v>
      </c>
      <c r="QJR1" s="63" t="s">
        <v>12406</v>
      </c>
      <c r="QJS1" s="63" t="s">
        <v>12407</v>
      </c>
      <c r="QJT1" s="63" t="s">
        <v>12408</v>
      </c>
      <c r="QJU1" s="63" t="s">
        <v>12409</v>
      </c>
      <c r="QJV1" s="63" t="s">
        <v>12410</v>
      </c>
      <c r="QJW1" s="63" t="s">
        <v>12411</v>
      </c>
      <c r="QJX1" s="63" t="s">
        <v>12412</v>
      </c>
      <c r="QJY1" s="63" t="s">
        <v>12413</v>
      </c>
      <c r="QJZ1" s="63" t="s">
        <v>12414</v>
      </c>
      <c r="QKA1" s="63" t="s">
        <v>12415</v>
      </c>
      <c r="QKB1" s="63" t="s">
        <v>12416</v>
      </c>
      <c r="QKC1" s="63" t="s">
        <v>12417</v>
      </c>
      <c r="QKD1" s="63" t="s">
        <v>12418</v>
      </c>
      <c r="QKE1" s="63" t="s">
        <v>12419</v>
      </c>
      <c r="QKF1" s="63" t="s">
        <v>12420</v>
      </c>
      <c r="QKG1" s="63" t="s">
        <v>12421</v>
      </c>
      <c r="QKH1" s="63" t="s">
        <v>12422</v>
      </c>
      <c r="QKI1" s="63" t="s">
        <v>12423</v>
      </c>
      <c r="QKJ1" s="63" t="s">
        <v>12424</v>
      </c>
      <c r="QKK1" s="63" t="s">
        <v>12425</v>
      </c>
      <c r="QKL1" s="63" t="s">
        <v>12426</v>
      </c>
      <c r="QKM1" s="63" t="s">
        <v>12427</v>
      </c>
      <c r="QKN1" s="63" t="s">
        <v>12428</v>
      </c>
      <c r="QKO1" s="63" t="s">
        <v>12429</v>
      </c>
      <c r="QKP1" s="63" t="s">
        <v>12430</v>
      </c>
      <c r="QKQ1" s="63" t="s">
        <v>12431</v>
      </c>
      <c r="QKR1" s="63" t="s">
        <v>12432</v>
      </c>
      <c r="QKS1" s="63" t="s">
        <v>12433</v>
      </c>
      <c r="QKT1" s="63" t="s">
        <v>12434</v>
      </c>
      <c r="QKU1" s="63" t="s">
        <v>12435</v>
      </c>
      <c r="QKV1" s="63" t="s">
        <v>12436</v>
      </c>
      <c r="QKW1" s="63" t="s">
        <v>12437</v>
      </c>
      <c r="QKX1" s="63" t="s">
        <v>12438</v>
      </c>
      <c r="QKY1" s="63" t="s">
        <v>12439</v>
      </c>
      <c r="QKZ1" s="63" t="s">
        <v>12440</v>
      </c>
      <c r="QLA1" s="63" t="s">
        <v>12441</v>
      </c>
      <c r="QLB1" s="63" t="s">
        <v>12442</v>
      </c>
      <c r="QLC1" s="63" t="s">
        <v>12443</v>
      </c>
      <c r="QLD1" s="63" t="s">
        <v>12444</v>
      </c>
      <c r="QLE1" s="63" t="s">
        <v>12445</v>
      </c>
      <c r="QLF1" s="63" t="s">
        <v>12446</v>
      </c>
      <c r="QLG1" s="63" t="s">
        <v>12447</v>
      </c>
      <c r="QLH1" s="63" t="s">
        <v>12448</v>
      </c>
      <c r="QLI1" s="63" t="s">
        <v>12449</v>
      </c>
      <c r="QLJ1" s="63" t="s">
        <v>12450</v>
      </c>
      <c r="QLK1" s="63" t="s">
        <v>12451</v>
      </c>
      <c r="QLL1" s="63" t="s">
        <v>12452</v>
      </c>
      <c r="QLM1" s="63" t="s">
        <v>12453</v>
      </c>
      <c r="QLN1" s="63" t="s">
        <v>12454</v>
      </c>
      <c r="QLO1" s="63" t="s">
        <v>12455</v>
      </c>
      <c r="QLP1" s="63" t="s">
        <v>12456</v>
      </c>
      <c r="QLQ1" s="63" t="s">
        <v>12457</v>
      </c>
      <c r="QLR1" s="63" t="s">
        <v>12458</v>
      </c>
      <c r="QLS1" s="63" t="s">
        <v>12459</v>
      </c>
      <c r="QLT1" s="63" t="s">
        <v>12460</v>
      </c>
      <c r="QLU1" s="63" t="s">
        <v>12461</v>
      </c>
      <c r="QLV1" s="63" t="s">
        <v>12462</v>
      </c>
      <c r="QLW1" s="63" t="s">
        <v>12463</v>
      </c>
      <c r="QLX1" s="63" t="s">
        <v>12464</v>
      </c>
      <c r="QLY1" s="63" t="s">
        <v>12465</v>
      </c>
      <c r="QLZ1" s="63" t="s">
        <v>12466</v>
      </c>
      <c r="QMA1" s="63" t="s">
        <v>12467</v>
      </c>
      <c r="QMB1" s="63" t="s">
        <v>12468</v>
      </c>
      <c r="QMC1" s="63" t="s">
        <v>12469</v>
      </c>
      <c r="QMD1" s="63" t="s">
        <v>12470</v>
      </c>
      <c r="QME1" s="63" t="s">
        <v>12471</v>
      </c>
      <c r="QMF1" s="63" t="s">
        <v>12472</v>
      </c>
      <c r="QMG1" s="63" t="s">
        <v>12473</v>
      </c>
      <c r="QMH1" s="63" t="s">
        <v>12474</v>
      </c>
      <c r="QMI1" s="63" t="s">
        <v>12475</v>
      </c>
      <c r="QMJ1" s="63" t="s">
        <v>12476</v>
      </c>
      <c r="QMK1" s="63" t="s">
        <v>12477</v>
      </c>
      <c r="QML1" s="63" t="s">
        <v>12478</v>
      </c>
      <c r="QMM1" s="63" t="s">
        <v>12479</v>
      </c>
      <c r="QMN1" s="63" t="s">
        <v>12480</v>
      </c>
      <c r="QMO1" s="63" t="s">
        <v>12481</v>
      </c>
      <c r="QMP1" s="63" t="s">
        <v>12482</v>
      </c>
      <c r="QMQ1" s="63" t="s">
        <v>12483</v>
      </c>
      <c r="QMR1" s="63" t="s">
        <v>12484</v>
      </c>
      <c r="QMS1" s="63" t="s">
        <v>12485</v>
      </c>
      <c r="QMT1" s="63" t="s">
        <v>12486</v>
      </c>
      <c r="QMU1" s="63" t="s">
        <v>12487</v>
      </c>
      <c r="QMV1" s="63" t="s">
        <v>12488</v>
      </c>
      <c r="QMW1" s="63" t="s">
        <v>12489</v>
      </c>
      <c r="QMX1" s="63" t="s">
        <v>12490</v>
      </c>
      <c r="QMY1" s="63" t="s">
        <v>12491</v>
      </c>
      <c r="QMZ1" s="63" t="s">
        <v>12492</v>
      </c>
      <c r="QNA1" s="63" t="s">
        <v>12493</v>
      </c>
      <c r="QNB1" s="63" t="s">
        <v>12494</v>
      </c>
      <c r="QNC1" s="63" t="s">
        <v>12495</v>
      </c>
      <c r="QND1" s="63" t="s">
        <v>12496</v>
      </c>
      <c r="QNE1" s="63" t="s">
        <v>12497</v>
      </c>
      <c r="QNF1" s="63" t="s">
        <v>12498</v>
      </c>
      <c r="QNG1" s="63" t="s">
        <v>12499</v>
      </c>
      <c r="QNH1" s="63" t="s">
        <v>12500</v>
      </c>
      <c r="QNI1" s="63" t="s">
        <v>12501</v>
      </c>
      <c r="QNJ1" s="63" t="s">
        <v>12502</v>
      </c>
      <c r="QNK1" s="63" t="s">
        <v>12503</v>
      </c>
      <c r="QNL1" s="63" t="s">
        <v>12504</v>
      </c>
      <c r="QNM1" s="63" t="s">
        <v>12505</v>
      </c>
      <c r="QNN1" s="63" t="s">
        <v>12506</v>
      </c>
      <c r="QNO1" s="63" t="s">
        <v>12507</v>
      </c>
      <c r="QNP1" s="63" t="s">
        <v>12508</v>
      </c>
      <c r="QNQ1" s="63" t="s">
        <v>12509</v>
      </c>
      <c r="QNR1" s="63" t="s">
        <v>12510</v>
      </c>
      <c r="QNS1" s="63" t="s">
        <v>12511</v>
      </c>
      <c r="QNT1" s="63" t="s">
        <v>12512</v>
      </c>
      <c r="QNU1" s="63" t="s">
        <v>12513</v>
      </c>
      <c r="QNV1" s="63" t="s">
        <v>12514</v>
      </c>
      <c r="QNW1" s="63" t="s">
        <v>12515</v>
      </c>
      <c r="QNX1" s="63" t="s">
        <v>12516</v>
      </c>
      <c r="QNY1" s="63" t="s">
        <v>12517</v>
      </c>
      <c r="QNZ1" s="63" t="s">
        <v>12518</v>
      </c>
      <c r="QOA1" s="63" t="s">
        <v>12519</v>
      </c>
      <c r="QOB1" s="63" t="s">
        <v>12520</v>
      </c>
      <c r="QOC1" s="63" t="s">
        <v>12521</v>
      </c>
      <c r="QOD1" s="63" t="s">
        <v>12522</v>
      </c>
      <c r="QOE1" s="63" t="s">
        <v>12523</v>
      </c>
      <c r="QOF1" s="63" t="s">
        <v>12524</v>
      </c>
      <c r="QOG1" s="63" t="s">
        <v>12525</v>
      </c>
      <c r="QOH1" s="63" t="s">
        <v>12526</v>
      </c>
      <c r="QOI1" s="63" t="s">
        <v>12527</v>
      </c>
      <c r="QOJ1" s="63" t="s">
        <v>12528</v>
      </c>
      <c r="QOK1" s="63" t="s">
        <v>12529</v>
      </c>
      <c r="QOL1" s="63" t="s">
        <v>12530</v>
      </c>
      <c r="QOM1" s="63" t="s">
        <v>12531</v>
      </c>
      <c r="QON1" s="63" t="s">
        <v>12532</v>
      </c>
      <c r="QOO1" s="63" t="s">
        <v>12533</v>
      </c>
      <c r="QOP1" s="63" t="s">
        <v>12534</v>
      </c>
      <c r="QOQ1" s="63" t="s">
        <v>12535</v>
      </c>
      <c r="QOR1" s="63" t="s">
        <v>12536</v>
      </c>
      <c r="QOS1" s="63" t="s">
        <v>12537</v>
      </c>
      <c r="QOT1" s="63" t="s">
        <v>12538</v>
      </c>
      <c r="QOU1" s="63" t="s">
        <v>12539</v>
      </c>
      <c r="QOV1" s="63" t="s">
        <v>12540</v>
      </c>
      <c r="QOW1" s="63" t="s">
        <v>12541</v>
      </c>
      <c r="QOX1" s="63" t="s">
        <v>12542</v>
      </c>
      <c r="QOY1" s="63" t="s">
        <v>12543</v>
      </c>
      <c r="QOZ1" s="63" t="s">
        <v>12544</v>
      </c>
      <c r="QPA1" s="63" t="s">
        <v>12545</v>
      </c>
      <c r="QPB1" s="63" t="s">
        <v>12546</v>
      </c>
      <c r="QPC1" s="63" t="s">
        <v>12547</v>
      </c>
      <c r="QPD1" s="63" t="s">
        <v>12548</v>
      </c>
      <c r="QPE1" s="63" t="s">
        <v>12549</v>
      </c>
      <c r="QPF1" s="63" t="s">
        <v>12550</v>
      </c>
      <c r="QPG1" s="63" t="s">
        <v>12551</v>
      </c>
      <c r="QPH1" s="63" t="s">
        <v>12552</v>
      </c>
      <c r="QPI1" s="63" t="s">
        <v>12553</v>
      </c>
      <c r="QPJ1" s="63" t="s">
        <v>12554</v>
      </c>
      <c r="QPK1" s="63" t="s">
        <v>12555</v>
      </c>
      <c r="QPL1" s="63" t="s">
        <v>12556</v>
      </c>
      <c r="QPM1" s="63" t="s">
        <v>12557</v>
      </c>
      <c r="QPN1" s="63" t="s">
        <v>12558</v>
      </c>
      <c r="QPO1" s="63" t="s">
        <v>12559</v>
      </c>
      <c r="QPP1" s="63" t="s">
        <v>12560</v>
      </c>
      <c r="QPQ1" s="63" t="s">
        <v>12561</v>
      </c>
      <c r="QPR1" s="63" t="s">
        <v>12562</v>
      </c>
      <c r="QPS1" s="63" t="s">
        <v>12563</v>
      </c>
      <c r="QPT1" s="63" t="s">
        <v>12564</v>
      </c>
      <c r="QPU1" s="63" t="s">
        <v>12565</v>
      </c>
      <c r="QPV1" s="63" t="s">
        <v>12566</v>
      </c>
      <c r="QPW1" s="63" t="s">
        <v>12567</v>
      </c>
      <c r="QPX1" s="63" t="s">
        <v>12568</v>
      </c>
      <c r="QPY1" s="63" t="s">
        <v>12569</v>
      </c>
      <c r="QPZ1" s="63" t="s">
        <v>12570</v>
      </c>
      <c r="QQA1" s="63" t="s">
        <v>12571</v>
      </c>
      <c r="QQB1" s="63" t="s">
        <v>12572</v>
      </c>
      <c r="QQC1" s="63" t="s">
        <v>12573</v>
      </c>
      <c r="QQD1" s="63" t="s">
        <v>12574</v>
      </c>
      <c r="QQE1" s="63" t="s">
        <v>12575</v>
      </c>
      <c r="QQF1" s="63" t="s">
        <v>12576</v>
      </c>
      <c r="QQG1" s="63" t="s">
        <v>12577</v>
      </c>
      <c r="QQH1" s="63" t="s">
        <v>12578</v>
      </c>
      <c r="QQI1" s="63" t="s">
        <v>12579</v>
      </c>
      <c r="QQJ1" s="63" t="s">
        <v>12580</v>
      </c>
      <c r="QQK1" s="63" t="s">
        <v>12581</v>
      </c>
      <c r="QQL1" s="63" t="s">
        <v>12582</v>
      </c>
      <c r="QQM1" s="63" t="s">
        <v>12583</v>
      </c>
      <c r="QQN1" s="63" t="s">
        <v>12584</v>
      </c>
      <c r="QQO1" s="63" t="s">
        <v>12585</v>
      </c>
      <c r="QQP1" s="63" t="s">
        <v>12586</v>
      </c>
      <c r="QQQ1" s="63" t="s">
        <v>12587</v>
      </c>
      <c r="QQR1" s="63" t="s">
        <v>12588</v>
      </c>
      <c r="QQS1" s="63" t="s">
        <v>12589</v>
      </c>
      <c r="QQT1" s="63" t="s">
        <v>12590</v>
      </c>
      <c r="QQU1" s="63" t="s">
        <v>12591</v>
      </c>
      <c r="QQV1" s="63" t="s">
        <v>12592</v>
      </c>
      <c r="QQW1" s="63" t="s">
        <v>12593</v>
      </c>
      <c r="QQX1" s="63" t="s">
        <v>12594</v>
      </c>
      <c r="QQY1" s="63" t="s">
        <v>12595</v>
      </c>
      <c r="QQZ1" s="63" t="s">
        <v>12596</v>
      </c>
      <c r="QRA1" s="63" t="s">
        <v>12597</v>
      </c>
      <c r="QRB1" s="63" t="s">
        <v>12598</v>
      </c>
      <c r="QRC1" s="63" t="s">
        <v>12599</v>
      </c>
      <c r="QRD1" s="63" t="s">
        <v>12600</v>
      </c>
      <c r="QRE1" s="63" t="s">
        <v>12601</v>
      </c>
      <c r="QRF1" s="63" t="s">
        <v>12602</v>
      </c>
      <c r="QRG1" s="63" t="s">
        <v>12603</v>
      </c>
      <c r="QRH1" s="63" t="s">
        <v>12604</v>
      </c>
      <c r="QRI1" s="63" t="s">
        <v>12605</v>
      </c>
      <c r="QRJ1" s="63" t="s">
        <v>12606</v>
      </c>
      <c r="QRK1" s="63" t="s">
        <v>12607</v>
      </c>
      <c r="QRL1" s="63" t="s">
        <v>12608</v>
      </c>
      <c r="QRM1" s="63" t="s">
        <v>12609</v>
      </c>
      <c r="QRN1" s="63" t="s">
        <v>12610</v>
      </c>
      <c r="QRO1" s="63" t="s">
        <v>12611</v>
      </c>
      <c r="QRP1" s="63" t="s">
        <v>12612</v>
      </c>
      <c r="QRQ1" s="63" t="s">
        <v>12613</v>
      </c>
      <c r="QRR1" s="63" t="s">
        <v>12614</v>
      </c>
      <c r="QRS1" s="63" t="s">
        <v>12615</v>
      </c>
      <c r="QRT1" s="63" t="s">
        <v>12616</v>
      </c>
      <c r="QRU1" s="63" t="s">
        <v>12617</v>
      </c>
      <c r="QRV1" s="63" t="s">
        <v>12618</v>
      </c>
      <c r="QRW1" s="63" t="s">
        <v>12619</v>
      </c>
      <c r="QRX1" s="63" t="s">
        <v>12620</v>
      </c>
      <c r="QRY1" s="63" t="s">
        <v>12621</v>
      </c>
      <c r="QRZ1" s="63" t="s">
        <v>12622</v>
      </c>
      <c r="QSA1" s="63" t="s">
        <v>12623</v>
      </c>
      <c r="QSB1" s="63" t="s">
        <v>12624</v>
      </c>
      <c r="QSC1" s="63" t="s">
        <v>12625</v>
      </c>
      <c r="QSD1" s="63" t="s">
        <v>12626</v>
      </c>
      <c r="QSE1" s="63" t="s">
        <v>12627</v>
      </c>
      <c r="QSF1" s="63" t="s">
        <v>12628</v>
      </c>
      <c r="QSG1" s="63" t="s">
        <v>12629</v>
      </c>
      <c r="QSH1" s="63" t="s">
        <v>12630</v>
      </c>
      <c r="QSI1" s="63" t="s">
        <v>12631</v>
      </c>
      <c r="QSJ1" s="63" t="s">
        <v>12632</v>
      </c>
      <c r="QSK1" s="63" t="s">
        <v>12633</v>
      </c>
      <c r="QSL1" s="63" t="s">
        <v>12634</v>
      </c>
      <c r="QSM1" s="63" t="s">
        <v>12635</v>
      </c>
      <c r="QSN1" s="63" t="s">
        <v>12636</v>
      </c>
      <c r="QSO1" s="63" t="s">
        <v>12637</v>
      </c>
      <c r="QSP1" s="63" t="s">
        <v>12638</v>
      </c>
      <c r="QSQ1" s="63" t="s">
        <v>12639</v>
      </c>
      <c r="QSR1" s="63" t="s">
        <v>12640</v>
      </c>
      <c r="QSS1" s="63" t="s">
        <v>12641</v>
      </c>
      <c r="QST1" s="63" t="s">
        <v>12642</v>
      </c>
      <c r="QSU1" s="63" t="s">
        <v>12643</v>
      </c>
      <c r="QSV1" s="63" t="s">
        <v>12644</v>
      </c>
      <c r="QSW1" s="63" t="s">
        <v>12645</v>
      </c>
      <c r="QSX1" s="63" t="s">
        <v>12646</v>
      </c>
      <c r="QSY1" s="63" t="s">
        <v>12647</v>
      </c>
      <c r="QSZ1" s="63" t="s">
        <v>12648</v>
      </c>
      <c r="QTA1" s="63" t="s">
        <v>12649</v>
      </c>
      <c r="QTB1" s="63" t="s">
        <v>12650</v>
      </c>
      <c r="QTC1" s="63" t="s">
        <v>12651</v>
      </c>
      <c r="QTD1" s="63" t="s">
        <v>12652</v>
      </c>
      <c r="QTE1" s="63" t="s">
        <v>12653</v>
      </c>
      <c r="QTF1" s="63" t="s">
        <v>12654</v>
      </c>
      <c r="QTG1" s="63" t="s">
        <v>12655</v>
      </c>
      <c r="QTH1" s="63" t="s">
        <v>12656</v>
      </c>
      <c r="QTI1" s="63" t="s">
        <v>12657</v>
      </c>
      <c r="QTJ1" s="63" t="s">
        <v>12658</v>
      </c>
      <c r="QTK1" s="63" t="s">
        <v>12659</v>
      </c>
      <c r="QTL1" s="63" t="s">
        <v>12660</v>
      </c>
      <c r="QTM1" s="63" t="s">
        <v>12661</v>
      </c>
      <c r="QTN1" s="63" t="s">
        <v>12662</v>
      </c>
      <c r="QTO1" s="63" t="s">
        <v>12663</v>
      </c>
      <c r="QTP1" s="63" t="s">
        <v>12664</v>
      </c>
      <c r="QTQ1" s="63" t="s">
        <v>12665</v>
      </c>
      <c r="QTR1" s="63" t="s">
        <v>12666</v>
      </c>
      <c r="QTS1" s="63" t="s">
        <v>12667</v>
      </c>
      <c r="QTT1" s="63" t="s">
        <v>12668</v>
      </c>
      <c r="QTU1" s="63" t="s">
        <v>12669</v>
      </c>
      <c r="QTV1" s="63" t="s">
        <v>12670</v>
      </c>
      <c r="QTW1" s="63" t="s">
        <v>12671</v>
      </c>
      <c r="QTX1" s="63" t="s">
        <v>12672</v>
      </c>
      <c r="QTY1" s="63" t="s">
        <v>12673</v>
      </c>
      <c r="QTZ1" s="63" t="s">
        <v>12674</v>
      </c>
      <c r="QUA1" s="63" t="s">
        <v>12675</v>
      </c>
      <c r="QUB1" s="63" t="s">
        <v>12676</v>
      </c>
      <c r="QUC1" s="63" t="s">
        <v>12677</v>
      </c>
      <c r="QUD1" s="63" t="s">
        <v>12678</v>
      </c>
      <c r="QUE1" s="63" t="s">
        <v>12679</v>
      </c>
      <c r="QUF1" s="63" t="s">
        <v>12680</v>
      </c>
      <c r="QUG1" s="63" t="s">
        <v>12681</v>
      </c>
      <c r="QUH1" s="63" t="s">
        <v>12682</v>
      </c>
      <c r="QUI1" s="63" t="s">
        <v>12683</v>
      </c>
      <c r="QUJ1" s="63" t="s">
        <v>12684</v>
      </c>
      <c r="QUK1" s="63" t="s">
        <v>12685</v>
      </c>
      <c r="QUL1" s="63" t="s">
        <v>12686</v>
      </c>
      <c r="QUM1" s="63" t="s">
        <v>12687</v>
      </c>
      <c r="QUN1" s="63" t="s">
        <v>12688</v>
      </c>
      <c r="QUO1" s="63" t="s">
        <v>12689</v>
      </c>
      <c r="QUP1" s="63" t="s">
        <v>12690</v>
      </c>
      <c r="QUQ1" s="63" t="s">
        <v>12691</v>
      </c>
      <c r="QUR1" s="63" t="s">
        <v>12692</v>
      </c>
      <c r="QUS1" s="63" t="s">
        <v>12693</v>
      </c>
      <c r="QUT1" s="63" t="s">
        <v>12694</v>
      </c>
      <c r="QUU1" s="63" t="s">
        <v>12695</v>
      </c>
      <c r="QUV1" s="63" t="s">
        <v>12696</v>
      </c>
      <c r="QUW1" s="63" t="s">
        <v>12697</v>
      </c>
      <c r="QUX1" s="63" t="s">
        <v>12698</v>
      </c>
      <c r="QUY1" s="63" t="s">
        <v>12699</v>
      </c>
      <c r="QUZ1" s="63" t="s">
        <v>12700</v>
      </c>
      <c r="QVA1" s="63" t="s">
        <v>12701</v>
      </c>
      <c r="QVB1" s="63" t="s">
        <v>12702</v>
      </c>
      <c r="QVC1" s="63" t="s">
        <v>12703</v>
      </c>
      <c r="QVD1" s="63" t="s">
        <v>12704</v>
      </c>
      <c r="QVE1" s="63" t="s">
        <v>12705</v>
      </c>
      <c r="QVF1" s="63" t="s">
        <v>12706</v>
      </c>
      <c r="QVG1" s="63" t="s">
        <v>12707</v>
      </c>
      <c r="QVH1" s="63" t="s">
        <v>12708</v>
      </c>
      <c r="QVI1" s="63" t="s">
        <v>12709</v>
      </c>
      <c r="QVJ1" s="63" t="s">
        <v>12710</v>
      </c>
      <c r="QVK1" s="63" t="s">
        <v>12711</v>
      </c>
      <c r="QVL1" s="63" t="s">
        <v>12712</v>
      </c>
      <c r="QVM1" s="63" t="s">
        <v>12713</v>
      </c>
      <c r="QVN1" s="63" t="s">
        <v>12714</v>
      </c>
      <c r="QVO1" s="63" t="s">
        <v>12715</v>
      </c>
      <c r="QVP1" s="63" t="s">
        <v>12716</v>
      </c>
      <c r="QVQ1" s="63" t="s">
        <v>12717</v>
      </c>
      <c r="QVR1" s="63" t="s">
        <v>12718</v>
      </c>
      <c r="QVS1" s="63" t="s">
        <v>12719</v>
      </c>
      <c r="QVT1" s="63" t="s">
        <v>12720</v>
      </c>
      <c r="QVU1" s="63" t="s">
        <v>12721</v>
      </c>
      <c r="QVV1" s="63" t="s">
        <v>12722</v>
      </c>
      <c r="QVW1" s="63" t="s">
        <v>12723</v>
      </c>
      <c r="QVX1" s="63" t="s">
        <v>12724</v>
      </c>
      <c r="QVY1" s="63" t="s">
        <v>12725</v>
      </c>
      <c r="QVZ1" s="63" t="s">
        <v>12726</v>
      </c>
      <c r="QWA1" s="63" t="s">
        <v>12727</v>
      </c>
      <c r="QWB1" s="63" t="s">
        <v>12728</v>
      </c>
      <c r="QWC1" s="63" t="s">
        <v>12729</v>
      </c>
      <c r="QWD1" s="63" t="s">
        <v>12730</v>
      </c>
      <c r="QWE1" s="63" t="s">
        <v>12731</v>
      </c>
      <c r="QWF1" s="63" t="s">
        <v>12732</v>
      </c>
      <c r="QWG1" s="63" t="s">
        <v>12733</v>
      </c>
      <c r="QWH1" s="63" t="s">
        <v>12734</v>
      </c>
      <c r="QWI1" s="63" t="s">
        <v>12735</v>
      </c>
      <c r="QWJ1" s="63" t="s">
        <v>12736</v>
      </c>
      <c r="QWK1" s="63" t="s">
        <v>12737</v>
      </c>
      <c r="QWL1" s="63" t="s">
        <v>12738</v>
      </c>
      <c r="QWM1" s="63" t="s">
        <v>12739</v>
      </c>
      <c r="QWN1" s="63" t="s">
        <v>12740</v>
      </c>
      <c r="QWO1" s="63" t="s">
        <v>12741</v>
      </c>
      <c r="QWP1" s="63" t="s">
        <v>12742</v>
      </c>
      <c r="QWQ1" s="63" t="s">
        <v>12743</v>
      </c>
      <c r="QWR1" s="63" t="s">
        <v>12744</v>
      </c>
      <c r="QWS1" s="63" t="s">
        <v>12745</v>
      </c>
      <c r="QWT1" s="63" t="s">
        <v>12746</v>
      </c>
      <c r="QWU1" s="63" t="s">
        <v>12747</v>
      </c>
      <c r="QWV1" s="63" t="s">
        <v>12748</v>
      </c>
      <c r="QWW1" s="63" t="s">
        <v>12749</v>
      </c>
      <c r="QWX1" s="63" t="s">
        <v>12750</v>
      </c>
      <c r="QWY1" s="63" t="s">
        <v>12751</v>
      </c>
      <c r="QWZ1" s="63" t="s">
        <v>12752</v>
      </c>
      <c r="QXA1" s="63" t="s">
        <v>12753</v>
      </c>
      <c r="QXB1" s="63" t="s">
        <v>12754</v>
      </c>
      <c r="QXC1" s="63" t="s">
        <v>12755</v>
      </c>
      <c r="QXD1" s="63" t="s">
        <v>12756</v>
      </c>
      <c r="QXE1" s="63" t="s">
        <v>12757</v>
      </c>
      <c r="QXF1" s="63" t="s">
        <v>12758</v>
      </c>
      <c r="QXG1" s="63" t="s">
        <v>12759</v>
      </c>
      <c r="QXH1" s="63" t="s">
        <v>12760</v>
      </c>
      <c r="QXI1" s="63" t="s">
        <v>12761</v>
      </c>
      <c r="QXJ1" s="63" t="s">
        <v>12762</v>
      </c>
      <c r="QXK1" s="63" t="s">
        <v>12763</v>
      </c>
      <c r="QXL1" s="63" t="s">
        <v>12764</v>
      </c>
      <c r="QXM1" s="63" t="s">
        <v>12765</v>
      </c>
      <c r="QXN1" s="63" t="s">
        <v>12766</v>
      </c>
      <c r="QXO1" s="63" t="s">
        <v>12767</v>
      </c>
      <c r="QXP1" s="63" t="s">
        <v>12768</v>
      </c>
      <c r="QXQ1" s="63" t="s">
        <v>12769</v>
      </c>
      <c r="QXR1" s="63" t="s">
        <v>12770</v>
      </c>
      <c r="QXS1" s="63" t="s">
        <v>12771</v>
      </c>
      <c r="QXT1" s="63" t="s">
        <v>12772</v>
      </c>
      <c r="QXU1" s="63" t="s">
        <v>12773</v>
      </c>
      <c r="QXV1" s="63" t="s">
        <v>12774</v>
      </c>
      <c r="QXW1" s="63" t="s">
        <v>12775</v>
      </c>
      <c r="QXX1" s="63" t="s">
        <v>12776</v>
      </c>
      <c r="QXY1" s="63" t="s">
        <v>12777</v>
      </c>
      <c r="QXZ1" s="63" t="s">
        <v>12778</v>
      </c>
      <c r="QYA1" s="63" t="s">
        <v>12779</v>
      </c>
      <c r="QYB1" s="63" t="s">
        <v>12780</v>
      </c>
      <c r="QYC1" s="63" t="s">
        <v>12781</v>
      </c>
      <c r="QYD1" s="63" t="s">
        <v>12782</v>
      </c>
      <c r="QYE1" s="63" t="s">
        <v>12783</v>
      </c>
      <c r="QYF1" s="63" t="s">
        <v>12784</v>
      </c>
      <c r="QYG1" s="63" t="s">
        <v>12785</v>
      </c>
      <c r="QYH1" s="63" t="s">
        <v>12786</v>
      </c>
      <c r="QYI1" s="63" t="s">
        <v>12787</v>
      </c>
      <c r="QYJ1" s="63" t="s">
        <v>12788</v>
      </c>
      <c r="QYK1" s="63" t="s">
        <v>12789</v>
      </c>
      <c r="QYL1" s="63" t="s">
        <v>12790</v>
      </c>
      <c r="QYM1" s="63" t="s">
        <v>12791</v>
      </c>
      <c r="QYN1" s="63" t="s">
        <v>12792</v>
      </c>
      <c r="QYO1" s="63" t="s">
        <v>12793</v>
      </c>
      <c r="QYP1" s="63" t="s">
        <v>12794</v>
      </c>
      <c r="QYQ1" s="63" t="s">
        <v>12795</v>
      </c>
      <c r="QYR1" s="63" t="s">
        <v>12796</v>
      </c>
      <c r="QYS1" s="63" t="s">
        <v>12797</v>
      </c>
      <c r="QYT1" s="63" t="s">
        <v>12798</v>
      </c>
      <c r="QYU1" s="63" t="s">
        <v>12799</v>
      </c>
      <c r="QYV1" s="63" t="s">
        <v>12800</v>
      </c>
      <c r="QYW1" s="63" t="s">
        <v>12801</v>
      </c>
      <c r="QYX1" s="63" t="s">
        <v>12802</v>
      </c>
      <c r="QYY1" s="63" t="s">
        <v>12803</v>
      </c>
      <c r="QYZ1" s="63" t="s">
        <v>12804</v>
      </c>
      <c r="QZA1" s="63" t="s">
        <v>12805</v>
      </c>
      <c r="QZB1" s="63" t="s">
        <v>12806</v>
      </c>
      <c r="QZC1" s="63" t="s">
        <v>12807</v>
      </c>
      <c r="QZD1" s="63" t="s">
        <v>12808</v>
      </c>
      <c r="QZE1" s="63" t="s">
        <v>12809</v>
      </c>
      <c r="QZF1" s="63" t="s">
        <v>12810</v>
      </c>
      <c r="QZG1" s="63" t="s">
        <v>12811</v>
      </c>
      <c r="QZH1" s="63" t="s">
        <v>12812</v>
      </c>
      <c r="QZI1" s="63" t="s">
        <v>12813</v>
      </c>
      <c r="QZJ1" s="63" t="s">
        <v>12814</v>
      </c>
      <c r="QZK1" s="63" t="s">
        <v>12815</v>
      </c>
      <c r="QZL1" s="63" t="s">
        <v>12816</v>
      </c>
      <c r="QZM1" s="63" t="s">
        <v>12817</v>
      </c>
      <c r="QZN1" s="63" t="s">
        <v>12818</v>
      </c>
      <c r="QZO1" s="63" t="s">
        <v>12819</v>
      </c>
      <c r="QZP1" s="63" t="s">
        <v>12820</v>
      </c>
      <c r="QZQ1" s="63" t="s">
        <v>12821</v>
      </c>
      <c r="QZR1" s="63" t="s">
        <v>12822</v>
      </c>
      <c r="QZS1" s="63" t="s">
        <v>12823</v>
      </c>
      <c r="QZT1" s="63" t="s">
        <v>12824</v>
      </c>
      <c r="QZU1" s="63" t="s">
        <v>12825</v>
      </c>
      <c r="QZV1" s="63" t="s">
        <v>12826</v>
      </c>
      <c r="QZW1" s="63" t="s">
        <v>12827</v>
      </c>
      <c r="QZX1" s="63" t="s">
        <v>12828</v>
      </c>
      <c r="QZY1" s="63" t="s">
        <v>12829</v>
      </c>
      <c r="QZZ1" s="63" t="s">
        <v>12830</v>
      </c>
      <c r="RAA1" s="63" t="s">
        <v>12831</v>
      </c>
      <c r="RAB1" s="63" t="s">
        <v>12832</v>
      </c>
      <c r="RAC1" s="63" t="s">
        <v>12833</v>
      </c>
      <c r="RAD1" s="63" t="s">
        <v>12834</v>
      </c>
      <c r="RAE1" s="63" t="s">
        <v>12835</v>
      </c>
      <c r="RAF1" s="63" t="s">
        <v>12836</v>
      </c>
      <c r="RAG1" s="63" t="s">
        <v>12837</v>
      </c>
      <c r="RAH1" s="63" t="s">
        <v>12838</v>
      </c>
      <c r="RAI1" s="63" t="s">
        <v>12839</v>
      </c>
      <c r="RAJ1" s="63" t="s">
        <v>12840</v>
      </c>
      <c r="RAK1" s="63" t="s">
        <v>12841</v>
      </c>
      <c r="RAL1" s="63" t="s">
        <v>12842</v>
      </c>
      <c r="RAM1" s="63" t="s">
        <v>12843</v>
      </c>
      <c r="RAN1" s="63" t="s">
        <v>12844</v>
      </c>
      <c r="RAO1" s="63" t="s">
        <v>12845</v>
      </c>
      <c r="RAP1" s="63" t="s">
        <v>12846</v>
      </c>
      <c r="RAQ1" s="63" t="s">
        <v>12847</v>
      </c>
      <c r="RAR1" s="63" t="s">
        <v>12848</v>
      </c>
      <c r="RAS1" s="63" t="s">
        <v>12849</v>
      </c>
      <c r="RAT1" s="63" t="s">
        <v>12850</v>
      </c>
      <c r="RAU1" s="63" t="s">
        <v>12851</v>
      </c>
      <c r="RAV1" s="63" t="s">
        <v>12852</v>
      </c>
      <c r="RAW1" s="63" t="s">
        <v>12853</v>
      </c>
      <c r="RAX1" s="63" t="s">
        <v>12854</v>
      </c>
      <c r="RAY1" s="63" t="s">
        <v>12855</v>
      </c>
      <c r="RAZ1" s="63" t="s">
        <v>12856</v>
      </c>
      <c r="RBA1" s="63" t="s">
        <v>12857</v>
      </c>
      <c r="RBB1" s="63" t="s">
        <v>12858</v>
      </c>
      <c r="RBC1" s="63" t="s">
        <v>12859</v>
      </c>
      <c r="RBD1" s="63" t="s">
        <v>12860</v>
      </c>
      <c r="RBE1" s="63" t="s">
        <v>12861</v>
      </c>
      <c r="RBF1" s="63" t="s">
        <v>12862</v>
      </c>
      <c r="RBG1" s="63" t="s">
        <v>12863</v>
      </c>
      <c r="RBH1" s="63" t="s">
        <v>12864</v>
      </c>
      <c r="RBI1" s="63" t="s">
        <v>12865</v>
      </c>
      <c r="RBJ1" s="63" t="s">
        <v>12866</v>
      </c>
      <c r="RBK1" s="63" t="s">
        <v>12867</v>
      </c>
      <c r="RBL1" s="63" t="s">
        <v>12868</v>
      </c>
      <c r="RBM1" s="63" t="s">
        <v>12869</v>
      </c>
      <c r="RBN1" s="63" t="s">
        <v>12870</v>
      </c>
      <c r="RBO1" s="63" t="s">
        <v>12871</v>
      </c>
      <c r="RBP1" s="63" t="s">
        <v>12872</v>
      </c>
      <c r="RBQ1" s="63" t="s">
        <v>12873</v>
      </c>
      <c r="RBR1" s="63" t="s">
        <v>12874</v>
      </c>
      <c r="RBS1" s="63" t="s">
        <v>12875</v>
      </c>
      <c r="RBT1" s="63" t="s">
        <v>12876</v>
      </c>
      <c r="RBU1" s="63" t="s">
        <v>12877</v>
      </c>
      <c r="RBV1" s="63" t="s">
        <v>12878</v>
      </c>
      <c r="RBW1" s="63" t="s">
        <v>12879</v>
      </c>
      <c r="RBX1" s="63" t="s">
        <v>12880</v>
      </c>
      <c r="RBY1" s="63" t="s">
        <v>12881</v>
      </c>
      <c r="RBZ1" s="63" t="s">
        <v>12882</v>
      </c>
      <c r="RCA1" s="63" t="s">
        <v>12883</v>
      </c>
      <c r="RCB1" s="63" t="s">
        <v>12884</v>
      </c>
      <c r="RCC1" s="63" t="s">
        <v>12885</v>
      </c>
      <c r="RCD1" s="63" t="s">
        <v>12886</v>
      </c>
      <c r="RCE1" s="63" t="s">
        <v>12887</v>
      </c>
      <c r="RCF1" s="63" t="s">
        <v>12888</v>
      </c>
      <c r="RCG1" s="63" t="s">
        <v>12889</v>
      </c>
      <c r="RCH1" s="63" t="s">
        <v>12890</v>
      </c>
      <c r="RCI1" s="63" t="s">
        <v>12891</v>
      </c>
      <c r="RCJ1" s="63" t="s">
        <v>12892</v>
      </c>
      <c r="RCK1" s="63" t="s">
        <v>12893</v>
      </c>
      <c r="RCL1" s="63" t="s">
        <v>12894</v>
      </c>
      <c r="RCM1" s="63" t="s">
        <v>12895</v>
      </c>
      <c r="RCN1" s="63" t="s">
        <v>12896</v>
      </c>
      <c r="RCO1" s="63" t="s">
        <v>12897</v>
      </c>
      <c r="RCP1" s="63" t="s">
        <v>12898</v>
      </c>
      <c r="RCQ1" s="63" t="s">
        <v>12899</v>
      </c>
      <c r="RCR1" s="63" t="s">
        <v>12900</v>
      </c>
      <c r="RCS1" s="63" t="s">
        <v>12901</v>
      </c>
      <c r="RCT1" s="63" t="s">
        <v>12902</v>
      </c>
      <c r="RCU1" s="63" t="s">
        <v>12903</v>
      </c>
      <c r="RCV1" s="63" t="s">
        <v>12904</v>
      </c>
      <c r="RCW1" s="63" t="s">
        <v>12905</v>
      </c>
      <c r="RCX1" s="63" t="s">
        <v>12906</v>
      </c>
      <c r="RCY1" s="63" t="s">
        <v>12907</v>
      </c>
      <c r="RCZ1" s="63" t="s">
        <v>12908</v>
      </c>
      <c r="RDA1" s="63" t="s">
        <v>12909</v>
      </c>
      <c r="RDB1" s="63" t="s">
        <v>12910</v>
      </c>
      <c r="RDC1" s="63" t="s">
        <v>12911</v>
      </c>
      <c r="RDD1" s="63" t="s">
        <v>12912</v>
      </c>
      <c r="RDE1" s="63" t="s">
        <v>12913</v>
      </c>
      <c r="RDF1" s="63" t="s">
        <v>12914</v>
      </c>
      <c r="RDG1" s="63" t="s">
        <v>12915</v>
      </c>
      <c r="RDH1" s="63" t="s">
        <v>12916</v>
      </c>
      <c r="RDI1" s="63" t="s">
        <v>12917</v>
      </c>
      <c r="RDJ1" s="63" t="s">
        <v>12918</v>
      </c>
      <c r="RDK1" s="63" t="s">
        <v>12919</v>
      </c>
      <c r="RDL1" s="63" t="s">
        <v>12920</v>
      </c>
      <c r="RDM1" s="63" t="s">
        <v>12921</v>
      </c>
      <c r="RDN1" s="63" t="s">
        <v>12922</v>
      </c>
      <c r="RDO1" s="63" t="s">
        <v>12923</v>
      </c>
      <c r="RDP1" s="63" t="s">
        <v>12924</v>
      </c>
      <c r="RDQ1" s="63" t="s">
        <v>12925</v>
      </c>
      <c r="RDR1" s="63" t="s">
        <v>12926</v>
      </c>
      <c r="RDS1" s="63" t="s">
        <v>12927</v>
      </c>
      <c r="RDT1" s="63" t="s">
        <v>12928</v>
      </c>
      <c r="RDU1" s="63" t="s">
        <v>12929</v>
      </c>
      <c r="RDV1" s="63" t="s">
        <v>12930</v>
      </c>
      <c r="RDW1" s="63" t="s">
        <v>12931</v>
      </c>
      <c r="RDX1" s="63" t="s">
        <v>12932</v>
      </c>
      <c r="RDY1" s="63" t="s">
        <v>12933</v>
      </c>
      <c r="RDZ1" s="63" t="s">
        <v>12934</v>
      </c>
      <c r="REA1" s="63" t="s">
        <v>12935</v>
      </c>
      <c r="REB1" s="63" t="s">
        <v>12936</v>
      </c>
      <c r="REC1" s="63" t="s">
        <v>12937</v>
      </c>
      <c r="RED1" s="63" t="s">
        <v>12938</v>
      </c>
      <c r="REE1" s="63" t="s">
        <v>12939</v>
      </c>
      <c r="REF1" s="63" t="s">
        <v>12940</v>
      </c>
      <c r="REG1" s="63" t="s">
        <v>12941</v>
      </c>
      <c r="REH1" s="63" t="s">
        <v>12942</v>
      </c>
      <c r="REI1" s="63" t="s">
        <v>12943</v>
      </c>
      <c r="REJ1" s="63" t="s">
        <v>12944</v>
      </c>
      <c r="REK1" s="63" t="s">
        <v>12945</v>
      </c>
      <c r="REL1" s="63" t="s">
        <v>12946</v>
      </c>
      <c r="REM1" s="63" t="s">
        <v>12947</v>
      </c>
      <c r="REN1" s="63" t="s">
        <v>12948</v>
      </c>
      <c r="REO1" s="63" t="s">
        <v>12949</v>
      </c>
      <c r="REP1" s="63" t="s">
        <v>12950</v>
      </c>
      <c r="REQ1" s="63" t="s">
        <v>12951</v>
      </c>
      <c r="RER1" s="63" t="s">
        <v>12952</v>
      </c>
      <c r="RES1" s="63" t="s">
        <v>12953</v>
      </c>
      <c r="RET1" s="63" t="s">
        <v>12954</v>
      </c>
      <c r="REU1" s="63" t="s">
        <v>12955</v>
      </c>
      <c r="REV1" s="63" t="s">
        <v>12956</v>
      </c>
      <c r="REW1" s="63" t="s">
        <v>12957</v>
      </c>
      <c r="REX1" s="63" t="s">
        <v>12958</v>
      </c>
      <c r="REY1" s="63" t="s">
        <v>12959</v>
      </c>
      <c r="REZ1" s="63" t="s">
        <v>12960</v>
      </c>
      <c r="RFA1" s="63" t="s">
        <v>12961</v>
      </c>
      <c r="RFB1" s="63" t="s">
        <v>12962</v>
      </c>
      <c r="RFC1" s="63" t="s">
        <v>12963</v>
      </c>
      <c r="RFD1" s="63" t="s">
        <v>12964</v>
      </c>
      <c r="RFE1" s="63" t="s">
        <v>12965</v>
      </c>
      <c r="RFF1" s="63" t="s">
        <v>12966</v>
      </c>
      <c r="RFG1" s="63" t="s">
        <v>12967</v>
      </c>
      <c r="RFH1" s="63" t="s">
        <v>12968</v>
      </c>
      <c r="RFI1" s="63" t="s">
        <v>12969</v>
      </c>
      <c r="RFJ1" s="63" t="s">
        <v>12970</v>
      </c>
      <c r="RFK1" s="63" t="s">
        <v>12971</v>
      </c>
      <c r="RFL1" s="63" t="s">
        <v>12972</v>
      </c>
      <c r="RFM1" s="63" t="s">
        <v>12973</v>
      </c>
      <c r="RFN1" s="63" t="s">
        <v>12974</v>
      </c>
      <c r="RFO1" s="63" t="s">
        <v>12975</v>
      </c>
      <c r="RFP1" s="63" t="s">
        <v>12976</v>
      </c>
      <c r="RFQ1" s="63" t="s">
        <v>12977</v>
      </c>
      <c r="RFR1" s="63" t="s">
        <v>12978</v>
      </c>
      <c r="RFS1" s="63" t="s">
        <v>12979</v>
      </c>
      <c r="RFT1" s="63" t="s">
        <v>12980</v>
      </c>
      <c r="RFU1" s="63" t="s">
        <v>12981</v>
      </c>
      <c r="RFV1" s="63" t="s">
        <v>12982</v>
      </c>
      <c r="RFW1" s="63" t="s">
        <v>12983</v>
      </c>
      <c r="RFX1" s="63" t="s">
        <v>12984</v>
      </c>
      <c r="RFY1" s="63" t="s">
        <v>12985</v>
      </c>
      <c r="RFZ1" s="63" t="s">
        <v>12986</v>
      </c>
      <c r="RGA1" s="63" t="s">
        <v>12987</v>
      </c>
      <c r="RGB1" s="63" t="s">
        <v>12988</v>
      </c>
      <c r="RGC1" s="63" t="s">
        <v>12989</v>
      </c>
      <c r="RGD1" s="63" t="s">
        <v>12990</v>
      </c>
      <c r="RGE1" s="63" t="s">
        <v>12991</v>
      </c>
      <c r="RGF1" s="63" t="s">
        <v>12992</v>
      </c>
      <c r="RGG1" s="63" t="s">
        <v>12993</v>
      </c>
      <c r="RGH1" s="63" t="s">
        <v>12994</v>
      </c>
      <c r="RGI1" s="63" t="s">
        <v>12995</v>
      </c>
      <c r="RGJ1" s="63" t="s">
        <v>12996</v>
      </c>
      <c r="RGK1" s="63" t="s">
        <v>12997</v>
      </c>
      <c r="RGL1" s="63" t="s">
        <v>12998</v>
      </c>
      <c r="RGM1" s="63" t="s">
        <v>12999</v>
      </c>
      <c r="RGN1" s="63" t="s">
        <v>13000</v>
      </c>
      <c r="RGO1" s="63" t="s">
        <v>13001</v>
      </c>
      <c r="RGP1" s="63" t="s">
        <v>13002</v>
      </c>
      <c r="RGQ1" s="63" t="s">
        <v>13003</v>
      </c>
      <c r="RGR1" s="63" t="s">
        <v>13004</v>
      </c>
      <c r="RGS1" s="63" t="s">
        <v>13005</v>
      </c>
      <c r="RGT1" s="63" t="s">
        <v>13006</v>
      </c>
      <c r="RGU1" s="63" t="s">
        <v>13007</v>
      </c>
      <c r="RGV1" s="63" t="s">
        <v>13008</v>
      </c>
      <c r="RGW1" s="63" t="s">
        <v>13009</v>
      </c>
      <c r="RGX1" s="63" t="s">
        <v>13010</v>
      </c>
      <c r="RGY1" s="63" t="s">
        <v>13011</v>
      </c>
      <c r="RGZ1" s="63" t="s">
        <v>13012</v>
      </c>
      <c r="RHA1" s="63" t="s">
        <v>13013</v>
      </c>
      <c r="RHB1" s="63" t="s">
        <v>13014</v>
      </c>
      <c r="RHC1" s="63" t="s">
        <v>13015</v>
      </c>
      <c r="RHD1" s="63" t="s">
        <v>13016</v>
      </c>
      <c r="RHE1" s="63" t="s">
        <v>13017</v>
      </c>
      <c r="RHF1" s="63" t="s">
        <v>13018</v>
      </c>
      <c r="RHG1" s="63" t="s">
        <v>13019</v>
      </c>
      <c r="RHH1" s="63" t="s">
        <v>13020</v>
      </c>
      <c r="RHI1" s="63" t="s">
        <v>13021</v>
      </c>
      <c r="RHJ1" s="63" t="s">
        <v>13022</v>
      </c>
      <c r="RHK1" s="63" t="s">
        <v>13023</v>
      </c>
      <c r="RHL1" s="63" t="s">
        <v>13024</v>
      </c>
      <c r="RHM1" s="63" t="s">
        <v>13025</v>
      </c>
      <c r="RHN1" s="63" t="s">
        <v>13026</v>
      </c>
      <c r="RHO1" s="63" t="s">
        <v>13027</v>
      </c>
      <c r="RHP1" s="63" t="s">
        <v>13028</v>
      </c>
      <c r="RHQ1" s="63" t="s">
        <v>13029</v>
      </c>
      <c r="RHR1" s="63" t="s">
        <v>13030</v>
      </c>
      <c r="RHS1" s="63" t="s">
        <v>13031</v>
      </c>
      <c r="RHT1" s="63" t="s">
        <v>13032</v>
      </c>
      <c r="RHU1" s="63" t="s">
        <v>13033</v>
      </c>
      <c r="RHV1" s="63" t="s">
        <v>13034</v>
      </c>
      <c r="RHW1" s="63" t="s">
        <v>13035</v>
      </c>
      <c r="RHX1" s="63" t="s">
        <v>13036</v>
      </c>
      <c r="RHY1" s="63" t="s">
        <v>13037</v>
      </c>
      <c r="RHZ1" s="63" t="s">
        <v>13038</v>
      </c>
      <c r="RIA1" s="63" t="s">
        <v>13039</v>
      </c>
      <c r="RIB1" s="63" t="s">
        <v>13040</v>
      </c>
      <c r="RIC1" s="63" t="s">
        <v>13041</v>
      </c>
      <c r="RID1" s="63" t="s">
        <v>13042</v>
      </c>
      <c r="RIE1" s="63" t="s">
        <v>13043</v>
      </c>
      <c r="RIF1" s="63" t="s">
        <v>13044</v>
      </c>
      <c r="RIG1" s="63" t="s">
        <v>13045</v>
      </c>
      <c r="RIH1" s="63" t="s">
        <v>13046</v>
      </c>
      <c r="RII1" s="63" t="s">
        <v>13047</v>
      </c>
      <c r="RIJ1" s="63" t="s">
        <v>13048</v>
      </c>
      <c r="RIK1" s="63" t="s">
        <v>13049</v>
      </c>
      <c r="RIL1" s="63" t="s">
        <v>13050</v>
      </c>
      <c r="RIM1" s="63" t="s">
        <v>13051</v>
      </c>
      <c r="RIN1" s="63" t="s">
        <v>13052</v>
      </c>
      <c r="RIO1" s="63" t="s">
        <v>13053</v>
      </c>
      <c r="RIP1" s="63" t="s">
        <v>13054</v>
      </c>
      <c r="RIQ1" s="63" t="s">
        <v>13055</v>
      </c>
      <c r="RIR1" s="63" t="s">
        <v>13056</v>
      </c>
      <c r="RIS1" s="63" t="s">
        <v>13057</v>
      </c>
      <c r="RIT1" s="63" t="s">
        <v>13058</v>
      </c>
      <c r="RIU1" s="63" t="s">
        <v>13059</v>
      </c>
      <c r="RIV1" s="63" t="s">
        <v>13060</v>
      </c>
      <c r="RIW1" s="63" t="s">
        <v>13061</v>
      </c>
      <c r="RIX1" s="63" t="s">
        <v>13062</v>
      </c>
      <c r="RIY1" s="63" t="s">
        <v>13063</v>
      </c>
      <c r="RIZ1" s="63" t="s">
        <v>13064</v>
      </c>
      <c r="RJA1" s="63" t="s">
        <v>13065</v>
      </c>
      <c r="RJB1" s="63" t="s">
        <v>13066</v>
      </c>
      <c r="RJC1" s="63" t="s">
        <v>13067</v>
      </c>
      <c r="RJD1" s="63" t="s">
        <v>13068</v>
      </c>
      <c r="RJE1" s="63" t="s">
        <v>13069</v>
      </c>
      <c r="RJF1" s="63" t="s">
        <v>13070</v>
      </c>
      <c r="RJG1" s="63" t="s">
        <v>13071</v>
      </c>
      <c r="RJH1" s="63" t="s">
        <v>13072</v>
      </c>
      <c r="RJI1" s="63" t="s">
        <v>13073</v>
      </c>
      <c r="RJJ1" s="63" t="s">
        <v>13074</v>
      </c>
      <c r="RJK1" s="63" t="s">
        <v>13075</v>
      </c>
      <c r="RJL1" s="63" t="s">
        <v>13076</v>
      </c>
      <c r="RJM1" s="63" t="s">
        <v>13077</v>
      </c>
      <c r="RJN1" s="63" t="s">
        <v>13078</v>
      </c>
      <c r="RJO1" s="63" t="s">
        <v>13079</v>
      </c>
      <c r="RJP1" s="63" t="s">
        <v>13080</v>
      </c>
      <c r="RJQ1" s="63" t="s">
        <v>13081</v>
      </c>
      <c r="RJR1" s="63" t="s">
        <v>13082</v>
      </c>
      <c r="RJS1" s="63" t="s">
        <v>13083</v>
      </c>
      <c r="RJT1" s="63" t="s">
        <v>13084</v>
      </c>
      <c r="RJU1" s="63" t="s">
        <v>13085</v>
      </c>
      <c r="RJV1" s="63" t="s">
        <v>13086</v>
      </c>
      <c r="RJW1" s="63" t="s">
        <v>13087</v>
      </c>
      <c r="RJX1" s="63" t="s">
        <v>13088</v>
      </c>
      <c r="RJY1" s="63" t="s">
        <v>13089</v>
      </c>
      <c r="RJZ1" s="63" t="s">
        <v>13090</v>
      </c>
      <c r="RKA1" s="63" t="s">
        <v>13091</v>
      </c>
      <c r="RKB1" s="63" t="s">
        <v>13092</v>
      </c>
      <c r="RKC1" s="63" t="s">
        <v>13093</v>
      </c>
      <c r="RKD1" s="63" t="s">
        <v>13094</v>
      </c>
      <c r="RKE1" s="63" t="s">
        <v>13095</v>
      </c>
      <c r="RKF1" s="63" t="s">
        <v>13096</v>
      </c>
      <c r="RKG1" s="63" t="s">
        <v>13097</v>
      </c>
      <c r="RKH1" s="63" t="s">
        <v>13098</v>
      </c>
      <c r="RKI1" s="63" t="s">
        <v>13099</v>
      </c>
      <c r="RKJ1" s="63" t="s">
        <v>13100</v>
      </c>
      <c r="RKK1" s="63" t="s">
        <v>13101</v>
      </c>
      <c r="RKL1" s="63" t="s">
        <v>13102</v>
      </c>
      <c r="RKM1" s="63" t="s">
        <v>13103</v>
      </c>
      <c r="RKN1" s="63" t="s">
        <v>13104</v>
      </c>
      <c r="RKO1" s="63" t="s">
        <v>13105</v>
      </c>
      <c r="RKP1" s="63" t="s">
        <v>13106</v>
      </c>
      <c r="RKQ1" s="63" t="s">
        <v>13107</v>
      </c>
      <c r="RKR1" s="63" t="s">
        <v>13108</v>
      </c>
      <c r="RKS1" s="63" t="s">
        <v>13109</v>
      </c>
      <c r="RKT1" s="63" t="s">
        <v>13110</v>
      </c>
      <c r="RKU1" s="63" t="s">
        <v>13111</v>
      </c>
      <c r="RKV1" s="63" t="s">
        <v>13112</v>
      </c>
      <c r="RKW1" s="63" t="s">
        <v>13113</v>
      </c>
      <c r="RKX1" s="63" t="s">
        <v>13114</v>
      </c>
      <c r="RKY1" s="63" t="s">
        <v>13115</v>
      </c>
      <c r="RKZ1" s="63" t="s">
        <v>13116</v>
      </c>
      <c r="RLA1" s="63" t="s">
        <v>13117</v>
      </c>
      <c r="RLB1" s="63" t="s">
        <v>13118</v>
      </c>
      <c r="RLC1" s="63" t="s">
        <v>13119</v>
      </c>
      <c r="RLD1" s="63" t="s">
        <v>13120</v>
      </c>
      <c r="RLE1" s="63" t="s">
        <v>13121</v>
      </c>
      <c r="RLF1" s="63" t="s">
        <v>13122</v>
      </c>
      <c r="RLG1" s="63" t="s">
        <v>13123</v>
      </c>
      <c r="RLH1" s="63" t="s">
        <v>13124</v>
      </c>
      <c r="RLI1" s="63" t="s">
        <v>13125</v>
      </c>
      <c r="RLJ1" s="63" t="s">
        <v>13126</v>
      </c>
      <c r="RLK1" s="63" t="s">
        <v>13127</v>
      </c>
      <c r="RLL1" s="63" t="s">
        <v>13128</v>
      </c>
      <c r="RLM1" s="63" t="s">
        <v>13129</v>
      </c>
      <c r="RLN1" s="63" t="s">
        <v>13130</v>
      </c>
      <c r="RLO1" s="63" t="s">
        <v>13131</v>
      </c>
      <c r="RLP1" s="63" t="s">
        <v>13132</v>
      </c>
      <c r="RLQ1" s="63" t="s">
        <v>13133</v>
      </c>
      <c r="RLR1" s="63" t="s">
        <v>13134</v>
      </c>
      <c r="RLS1" s="63" t="s">
        <v>13135</v>
      </c>
      <c r="RLT1" s="63" t="s">
        <v>13136</v>
      </c>
      <c r="RLU1" s="63" t="s">
        <v>13137</v>
      </c>
      <c r="RLV1" s="63" t="s">
        <v>13138</v>
      </c>
      <c r="RLW1" s="63" t="s">
        <v>13139</v>
      </c>
      <c r="RLX1" s="63" t="s">
        <v>13140</v>
      </c>
      <c r="RLY1" s="63" t="s">
        <v>13141</v>
      </c>
      <c r="RLZ1" s="63" t="s">
        <v>13142</v>
      </c>
      <c r="RMA1" s="63" t="s">
        <v>13143</v>
      </c>
      <c r="RMB1" s="63" t="s">
        <v>13144</v>
      </c>
      <c r="RMC1" s="63" t="s">
        <v>13145</v>
      </c>
      <c r="RMD1" s="63" t="s">
        <v>13146</v>
      </c>
      <c r="RME1" s="63" t="s">
        <v>13147</v>
      </c>
      <c r="RMF1" s="63" t="s">
        <v>13148</v>
      </c>
      <c r="RMG1" s="63" t="s">
        <v>13149</v>
      </c>
      <c r="RMH1" s="63" t="s">
        <v>13150</v>
      </c>
      <c r="RMI1" s="63" t="s">
        <v>13151</v>
      </c>
      <c r="RMJ1" s="63" t="s">
        <v>13152</v>
      </c>
      <c r="RMK1" s="63" t="s">
        <v>13153</v>
      </c>
      <c r="RML1" s="63" t="s">
        <v>13154</v>
      </c>
      <c r="RMM1" s="63" t="s">
        <v>13155</v>
      </c>
      <c r="RMN1" s="63" t="s">
        <v>13156</v>
      </c>
      <c r="RMO1" s="63" t="s">
        <v>13157</v>
      </c>
      <c r="RMP1" s="63" t="s">
        <v>13158</v>
      </c>
      <c r="RMQ1" s="63" t="s">
        <v>13159</v>
      </c>
      <c r="RMR1" s="63" t="s">
        <v>13160</v>
      </c>
      <c r="RMS1" s="63" t="s">
        <v>13161</v>
      </c>
      <c r="RMT1" s="63" t="s">
        <v>13162</v>
      </c>
      <c r="RMU1" s="63" t="s">
        <v>13163</v>
      </c>
      <c r="RMV1" s="63" t="s">
        <v>13164</v>
      </c>
      <c r="RMW1" s="63" t="s">
        <v>13165</v>
      </c>
      <c r="RMX1" s="63" t="s">
        <v>13166</v>
      </c>
      <c r="RMY1" s="63" t="s">
        <v>13167</v>
      </c>
      <c r="RMZ1" s="63" t="s">
        <v>13168</v>
      </c>
      <c r="RNA1" s="63" t="s">
        <v>13169</v>
      </c>
      <c r="RNB1" s="63" t="s">
        <v>13170</v>
      </c>
      <c r="RNC1" s="63" t="s">
        <v>13171</v>
      </c>
      <c r="RND1" s="63" t="s">
        <v>13172</v>
      </c>
      <c r="RNE1" s="63" t="s">
        <v>13173</v>
      </c>
      <c r="RNF1" s="63" t="s">
        <v>13174</v>
      </c>
      <c r="RNG1" s="63" t="s">
        <v>13175</v>
      </c>
      <c r="RNH1" s="63" t="s">
        <v>13176</v>
      </c>
      <c r="RNI1" s="63" t="s">
        <v>13177</v>
      </c>
      <c r="RNJ1" s="63" t="s">
        <v>13178</v>
      </c>
      <c r="RNK1" s="63" t="s">
        <v>13179</v>
      </c>
      <c r="RNL1" s="63" t="s">
        <v>13180</v>
      </c>
      <c r="RNM1" s="63" t="s">
        <v>13181</v>
      </c>
      <c r="RNN1" s="63" t="s">
        <v>13182</v>
      </c>
      <c r="RNO1" s="63" t="s">
        <v>13183</v>
      </c>
      <c r="RNP1" s="63" t="s">
        <v>13184</v>
      </c>
      <c r="RNQ1" s="63" t="s">
        <v>13185</v>
      </c>
      <c r="RNR1" s="63" t="s">
        <v>13186</v>
      </c>
      <c r="RNS1" s="63" t="s">
        <v>13187</v>
      </c>
      <c r="RNT1" s="63" t="s">
        <v>13188</v>
      </c>
      <c r="RNU1" s="63" t="s">
        <v>13189</v>
      </c>
      <c r="RNV1" s="63" t="s">
        <v>13190</v>
      </c>
      <c r="RNW1" s="63" t="s">
        <v>13191</v>
      </c>
      <c r="RNX1" s="63" t="s">
        <v>13192</v>
      </c>
      <c r="RNY1" s="63" t="s">
        <v>13193</v>
      </c>
      <c r="RNZ1" s="63" t="s">
        <v>13194</v>
      </c>
      <c r="ROA1" s="63" t="s">
        <v>13195</v>
      </c>
      <c r="ROB1" s="63" t="s">
        <v>13196</v>
      </c>
      <c r="ROC1" s="63" t="s">
        <v>13197</v>
      </c>
      <c r="ROD1" s="63" t="s">
        <v>13198</v>
      </c>
      <c r="ROE1" s="63" t="s">
        <v>13199</v>
      </c>
      <c r="ROF1" s="63" t="s">
        <v>13200</v>
      </c>
      <c r="ROG1" s="63" t="s">
        <v>13201</v>
      </c>
      <c r="ROH1" s="63" t="s">
        <v>13202</v>
      </c>
      <c r="ROI1" s="63" t="s">
        <v>13203</v>
      </c>
      <c r="ROJ1" s="63" t="s">
        <v>13204</v>
      </c>
      <c r="ROK1" s="63" t="s">
        <v>13205</v>
      </c>
      <c r="ROL1" s="63" t="s">
        <v>13206</v>
      </c>
      <c r="ROM1" s="63" t="s">
        <v>13207</v>
      </c>
      <c r="RON1" s="63" t="s">
        <v>13208</v>
      </c>
      <c r="ROO1" s="63" t="s">
        <v>13209</v>
      </c>
      <c r="ROP1" s="63" t="s">
        <v>13210</v>
      </c>
      <c r="ROQ1" s="63" t="s">
        <v>13211</v>
      </c>
      <c r="ROR1" s="63" t="s">
        <v>13212</v>
      </c>
      <c r="ROS1" s="63" t="s">
        <v>13213</v>
      </c>
      <c r="ROT1" s="63" t="s">
        <v>13214</v>
      </c>
      <c r="ROU1" s="63" t="s">
        <v>13215</v>
      </c>
      <c r="ROV1" s="63" t="s">
        <v>13216</v>
      </c>
      <c r="ROW1" s="63" t="s">
        <v>13217</v>
      </c>
      <c r="ROX1" s="63" t="s">
        <v>13218</v>
      </c>
      <c r="ROY1" s="63" t="s">
        <v>13219</v>
      </c>
      <c r="ROZ1" s="63" t="s">
        <v>13220</v>
      </c>
      <c r="RPA1" s="63" t="s">
        <v>13221</v>
      </c>
      <c r="RPB1" s="63" t="s">
        <v>13222</v>
      </c>
      <c r="RPC1" s="63" t="s">
        <v>13223</v>
      </c>
      <c r="RPD1" s="63" t="s">
        <v>13224</v>
      </c>
      <c r="RPE1" s="63" t="s">
        <v>13225</v>
      </c>
      <c r="RPF1" s="63" t="s">
        <v>13226</v>
      </c>
      <c r="RPG1" s="63" t="s">
        <v>13227</v>
      </c>
      <c r="RPH1" s="63" t="s">
        <v>13228</v>
      </c>
      <c r="RPI1" s="63" t="s">
        <v>13229</v>
      </c>
      <c r="RPJ1" s="63" t="s">
        <v>13230</v>
      </c>
      <c r="RPK1" s="63" t="s">
        <v>13231</v>
      </c>
      <c r="RPL1" s="63" t="s">
        <v>13232</v>
      </c>
      <c r="RPM1" s="63" t="s">
        <v>13233</v>
      </c>
      <c r="RPN1" s="63" t="s">
        <v>13234</v>
      </c>
      <c r="RPO1" s="63" t="s">
        <v>13235</v>
      </c>
      <c r="RPP1" s="63" t="s">
        <v>13236</v>
      </c>
      <c r="RPQ1" s="63" t="s">
        <v>13237</v>
      </c>
      <c r="RPR1" s="63" t="s">
        <v>13238</v>
      </c>
      <c r="RPS1" s="63" t="s">
        <v>13239</v>
      </c>
      <c r="RPT1" s="63" t="s">
        <v>13240</v>
      </c>
      <c r="RPU1" s="63" t="s">
        <v>13241</v>
      </c>
      <c r="RPV1" s="63" t="s">
        <v>13242</v>
      </c>
      <c r="RPW1" s="63" t="s">
        <v>13243</v>
      </c>
      <c r="RPX1" s="63" t="s">
        <v>13244</v>
      </c>
      <c r="RPY1" s="63" t="s">
        <v>13245</v>
      </c>
      <c r="RPZ1" s="63" t="s">
        <v>13246</v>
      </c>
      <c r="RQA1" s="63" t="s">
        <v>13247</v>
      </c>
      <c r="RQB1" s="63" t="s">
        <v>13248</v>
      </c>
      <c r="RQC1" s="63" t="s">
        <v>13249</v>
      </c>
      <c r="RQD1" s="63" t="s">
        <v>13250</v>
      </c>
      <c r="RQE1" s="63" t="s">
        <v>13251</v>
      </c>
      <c r="RQF1" s="63" t="s">
        <v>13252</v>
      </c>
      <c r="RQG1" s="63" t="s">
        <v>13253</v>
      </c>
      <c r="RQH1" s="63" t="s">
        <v>13254</v>
      </c>
      <c r="RQI1" s="63" t="s">
        <v>13255</v>
      </c>
      <c r="RQJ1" s="63" t="s">
        <v>13256</v>
      </c>
      <c r="RQK1" s="63" t="s">
        <v>13257</v>
      </c>
      <c r="RQL1" s="63" t="s">
        <v>13258</v>
      </c>
      <c r="RQM1" s="63" t="s">
        <v>13259</v>
      </c>
      <c r="RQN1" s="63" t="s">
        <v>13260</v>
      </c>
      <c r="RQO1" s="63" t="s">
        <v>13261</v>
      </c>
      <c r="RQP1" s="63" t="s">
        <v>13262</v>
      </c>
      <c r="RQQ1" s="63" t="s">
        <v>13263</v>
      </c>
      <c r="RQR1" s="63" t="s">
        <v>13264</v>
      </c>
      <c r="RQS1" s="63" t="s">
        <v>13265</v>
      </c>
      <c r="RQT1" s="63" t="s">
        <v>13266</v>
      </c>
      <c r="RQU1" s="63" t="s">
        <v>13267</v>
      </c>
      <c r="RQV1" s="63" t="s">
        <v>13268</v>
      </c>
      <c r="RQW1" s="63" t="s">
        <v>13269</v>
      </c>
      <c r="RQX1" s="63" t="s">
        <v>13270</v>
      </c>
      <c r="RQY1" s="63" t="s">
        <v>13271</v>
      </c>
      <c r="RQZ1" s="63" t="s">
        <v>13272</v>
      </c>
      <c r="RRA1" s="63" t="s">
        <v>13273</v>
      </c>
      <c r="RRB1" s="63" t="s">
        <v>13274</v>
      </c>
      <c r="RRC1" s="63" t="s">
        <v>13275</v>
      </c>
      <c r="RRD1" s="63" t="s">
        <v>13276</v>
      </c>
      <c r="RRE1" s="63" t="s">
        <v>13277</v>
      </c>
      <c r="RRF1" s="63" t="s">
        <v>13278</v>
      </c>
      <c r="RRG1" s="63" t="s">
        <v>13279</v>
      </c>
      <c r="RRH1" s="63" t="s">
        <v>13280</v>
      </c>
      <c r="RRI1" s="63" t="s">
        <v>13281</v>
      </c>
      <c r="RRJ1" s="63" t="s">
        <v>13282</v>
      </c>
      <c r="RRK1" s="63" t="s">
        <v>13283</v>
      </c>
      <c r="RRL1" s="63" t="s">
        <v>13284</v>
      </c>
      <c r="RRM1" s="63" t="s">
        <v>13285</v>
      </c>
      <c r="RRN1" s="63" t="s">
        <v>13286</v>
      </c>
      <c r="RRO1" s="63" t="s">
        <v>13287</v>
      </c>
      <c r="RRP1" s="63" t="s">
        <v>13288</v>
      </c>
      <c r="RRQ1" s="63" t="s">
        <v>13289</v>
      </c>
      <c r="RRR1" s="63" t="s">
        <v>13290</v>
      </c>
      <c r="RRS1" s="63" t="s">
        <v>13291</v>
      </c>
      <c r="RRT1" s="63" t="s">
        <v>13292</v>
      </c>
      <c r="RRU1" s="63" t="s">
        <v>13293</v>
      </c>
      <c r="RRV1" s="63" t="s">
        <v>13294</v>
      </c>
      <c r="RRW1" s="63" t="s">
        <v>13295</v>
      </c>
      <c r="RRX1" s="63" t="s">
        <v>13296</v>
      </c>
      <c r="RRY1" s="63" t="s">
        <v>13297</v>
      </c>
      <c r="RRZ1" s="63" t="s">
        <v>13298</v>
      </c>
      <c r="RSA1" s="63" t="s">
        <v>13299</v>
      </c>
      <c r="RSB1" s="63" t="s">
        <v>13300</v>
      </c>
      <c r="RSC1" s="63" t="s">
        <v>13301</v>
      </c>
      <c r="RSD1" s="63" t="s">
        <v>13302</v>
      </c>
      <c r="RSE1" s="63" t="s">
        <v>13303</v>
      </c>
      <c r="RSF1" s="63" t="s">
        <v>13304</v>
      </c>
      <c r="RSG1" s="63" t="s">
        <v>13305</v>
      </c>
      <c r="RSH1" s="63" t="s">
        <v>13306</v>
      </c>
      <c r="RSI1" s="63" t="s">
        <v>13307</v>
      </c>
      <c r="RSJ1" s="63" t="s">
        <v>13308</v>
      </c>
      <c r="RSK1" s="63" t="s">
        <v>13309</v>
      </c>
      <c r="RSL1" s="63" t="s">
        <v>13310</v>
      </c>
      <c r="RSM1" s="63" t="s">
        <v>13311</v>
      </c>
      <c r="RSN1" s="63" t="s">
        <v>13312</v>
      </c>
      <c r="RSO1" s="63" t="s">
        <v>13313</v>
      </c>
      <c r="RSP1" s="63" t="s">
        <v>13314</v>
      </c>
      <c r="RSQ1" s="63" t="s">
        <v>13315</v>
      </c>
      <c r="RSR1" s="63" t="s">
        <v>13316</v>
      </c>
      <c r="RSS1" s="63" t="s">
        <v>13317</v>
      </c>
      <c r="RST1" s="63" t="s">
        <v>13318</v>
      </c>
      <c r="RSU1" s="63" t="s">
        <v>13319</v>
      </c>
      <c r="RSV1" s="63" t="s">
        <v>13320</v>
      </c>
      <c r="RSW1" s="63" t="s">
        <v>13321</v>
      </c>
      <c r="RSX1" s="63" t="s">
        <v>13322</v>
      </c>
      <c r="RSY1" s="63" t="s">
        <v>13323</v>
      </c>
      <c r="RSZ1" s="63" t="s">
        <v>13324</v>
      </c>
      <c r="RTA1" s="63" t="s">
        <v>13325</v>
      </c>
      <c r="RTB1" s="63" t="s">
        <v>13326</v>
      </c>
      <c r="RTC1" s="63" t="s">
        <v>13327</v>
      </c>
      <c r="RTD1" s="63" t="s">
        <v>13328</v>
      </c>
      <c r="RTE1" s="63" t="s">
        <v>13329</v>
      </c>
      <c r="RTF1" s="63" t="s">
        <v>13330</v>
      </c>
      <c r="RTG1" s="63" t="s">
        <v>13331</v>
      </c>
      <c r="RTH1" s="63" t="s">
        <v>13332</v>
      </c>
      <c r="RTI1" s="63" t="s">
        <v>13333</v>
      </c>
      <c r="RTJ1" s="63" t="s">
        <v>13334</v>
      </c>
      <c r="RTK1" s="63" t="s">
        <v>13335</v>
      </c>
      <c r="RTL1" s="63" t="s">
        <v>13336</v>
      </c>
      <c r="RTM1" s="63" t="s">
        <v>13337</v>
      </c>
      <c r="RTN1" s="63" t="s">
        <v>13338</v>
      </c>
      <c r="RTO1" s="63" t="s">
        <v>13339</v>
      </c>
      <c r="RTP1" s="63" t="s">
        <v>13340</v>
      </c>
      <c r="RTQ1" s="63" t="s">
        <v>13341</v>
      </c>
      <c r="RTR1" s="63" t="s">
        <v>13342</v>
      </c>
      <c r="RTS1" s="63" t="s">
        <v>13343</v>
      </c>
      <c r="RTT1" s="63" t="s">
        <v>13344</v>
      </c>
      <c r="RTU1" s="63" t="s">
        <v>13345</v>
      </c>
      <c r="RTV1" s="63" t="s">
        <v>13346</v>
      </c>
      <c r="RTW1" s="63" t="s">
        <v>13347</v>
      </c>
      <c r="RTX1" s="63" t="s">
        <v>13348</v>
      </c>
      <c r="RTY1" s="63" t="s">
        <v>13349</v>
      </c>
      <c r="RTZ1" s="63" t="s">
        <v>13350</v>
      </c>
      <c r="RUA1" s="63" t="s">
        <v>13351</v>
      </c>
      <c r="RUB1" s="63" t="s">
        <v>13352</v>
      </c>
      <c r="RUC1" s="63" t="s">
        <v>13353</v>
      </c>
      <c r="RUD1" s="63" t="s">
        <v>13354</v>
      </c>
      <c r="RUE1" s="63" t="s">
        <v>13355</v>
      </c>
      <c r="RUF1" s="63" t="s">
        <v>13356</v>
      </c>
      <c r="RUG1" s="63" t="s">
        <v>13357</v>
      </c>
      <c r="RUH1" s="63" t="s">
        <v>13358</v>
      </c>
      <c r="RUI1" s="63" t="s">
        <v>13359</v>
      </c>
      <c r="RUJ1" s="63" t="s">
        <v>13360</v>
      </c>
      <c r="RUK1" s="63" t="s">
        <v>13361</v>
      </c>
      <c r="RUL1" s="63" t="s">
        <v>13362</v>
      </c>
      <c r="RUM1" s="63" t="s">
        <v>13363</v>
      </c>
      <c r="RUN1" s="63" t="s">
        <v>13364</v>
      </c>
      <c r="RUO1" s="63" t="s">
        <v>13365</v>
      </c>
      <c r="RUP1" s="63" t="s">
        <v>13366</v>
      </c>
      <c r="RUQ1" s="63" t="s">
        <v>13367</v>
      </c>
      <c r="RUR1" s="63" t="s">
        <v>13368</v>
      </c>
      <c r="RUS1" s="63" t="s">
        <v>13369</v>
      </c>
      <c r="RUT1" s="63" t="s">
        <v>13370</v>
      </c>
      <c r="RUU1" s="63" t="s">
        <v>13371</v>
      </c>
      <c r="RUV1" s="63" t="s">
        <v>13372</v>
      </c>
      <c r="RUW1" s="63" t="s">
        <v>13373</v>
      </c>
      <c r="RUX1" s="63" t="s">
        <v>13374</v>
      </c>
      <c r="RUY1" s="63" t="s">
        <v>13375</v>
      </c>
      <c r="RUZ1" s="63" t="s">
        <v>13376</v>
      </c>
      <c r="RVA1" s="63" t="s">
        <v>13377</v>
      </c>
      <c r="RVB1" s="63" t="s">
        <v>13378</v>
      </c>
      <c r="RVC1" s="63" t="s">
        <v>13379</v>
      </c>
      <c r="RVD1" s="63" t="s">
        <v>13380</v>
      </c>
      <c r="RVE1" s="63" t="s">
        <v>13381</v>
      </c>
      <c r="RVF1" s="63" t="s">
        <v>13382</v>
      </c>
      <c r="RVG1" s="63" t="s">
        <v>13383</v>
      </c>
      <c r="RVH1" s="63" t="s">
        <v>13384</v>
      </c>
      <c r="RVI1" s="63" t="s">
        <v>13385</v>
      </c>
      <c r="RVJ1" s="63" t="s">
        <v>13386</v>
      </c>
      <c r="RVK1" s="63" t="s">
        <v>13387</v>
      </c>
      <c r="RVL1" s="63" t="s">
        <v>13388</v>
      </c>
      <c r="RVM1" s="63" t="s">
        <v>13389</v>
      </c>
      <c r="RVN1" s="63" t="s">
        <v>13390</v>
      </c>
      <c r="RVO1" s="63" t="s">
        <v>13391</v>
      </c>
      <c r="RVP1" s="63" t="s">
        <v>13392</v>
      </c>
      <c r="RVQ1" s="63" t="s">
        <v>13393</v>
      </c>
      <c r="RVR1" s="63" t="s">
        <v>13394</v>
      </c>
      <c r="RVS1" s="63" t="s">
        <v>13395</v>
      </c>
      <c r="RVT1" s="63" t="s">
        <v>13396</v>
      </c>
      <c r="RVU1" s="63" t="s">
        <v>13397</v>
      </c>
      <c r="RVV1" s="63" t="s">
        <v>13398</v>
      </c>
      <c r="RVW1" s="63" t="s">
        <v>13399</v>
      </c>
      <c r="RVX1" s="63" t="s">
        <v>13400</v>
      </c>
      <c r="RVY1" s="63" t="s">
        <v>13401</v>
      </c>
      <c r="RVZ1" s="63" t="s">
        <v>13402</v>
      </c>
      <c r="RWA1" s="63" t="s">
        <v>13403</v>
      </c>
      <c r="RWB1" s="63" t="s">
        <v>13404</v>
      </c>
      <c r="RWC1" s="63" t="s">
        <v>13405</v>
      </c>
      <c r="RWD1" s="63" t="s">
        <v>13406</v>
      </c>
      <c r="RWE1" s="63" t="s">
        <v>13407</v>
      </c>
      <c r="RWF1" s="63" t="s">
        <v>13408</v>
      </c>
      <c r="RWG1" s="63" t="s">
        <v>13409</v>
      </c>
      <c r="RWH1" s="63" t="s">
        <v>13410</v>
      </c>
      <c r="RWI1" s="63" t="s">
        <v>13411</v>
      </c>
      <c r="RWJ1" s="63" t="s">
        <v>13412</v>
      </c>
      <c r="RWK1" s="63" t="s">
        <v>13413</v>
      </c>
      <c r="RWL1" s="63" t="s">
        <v>13414</v>
      </c>
      <c r="RWM1" s="63" t="s">
        <v>13415</v>
      </c>
      <c r="RWN1" s="63" t="s">
        <v>13416</v>
      </c>
      <c r="RWO1" s="63" t="s">
        <v>13417</v>
      </c>
      <c r="RWP1" s="63" t="s">
        <v>13418</v>
      </c>
      <c r="RWQ1" s="63" t="s">
        <v>13419</v>
      </c>
      <c r="RWR1" s="63" t="s">
        <v>13420</v>
      </c>
      <c r="RWS1" s="63" t="s">
        <v>13421</v>
      </c>
      <c r="RWT1" s="63" t="s">
        <v>13422</v>
      </c>
      <c r="RWU1" s="63" t="s">
        <v>13423</v>
      </c>
      <c r="RWV1" s="63" t="s">
        <v>13424</v>
      </c>
      <c r="RWW1" s="63" t="s">
        <v>13425</v>
      </c>
      <c r="RWX1" s="63" t="s">
        <v>13426</v>
      </c>
      <c r="RWY1" s="63" t="s">
        <v>13427</v>
      </c>
      <c r="RWZ1" s="63" t="s">
        <v>13428</v>
      </c>
      <c r="RXA1" s="63" t="s">
        <v>13429</v>
      </c>
      <c r="RXB1" s="63" t="s">
        <v>13430</v>
      </c>
      <c r="RXC1" s="63" t="s">
        <v>13431</v>
      </c>
      <c r="RXD1" s="63" t="s">
        <v>13432</v>
      </c>
      <c r="RXE1" s="63" t="s">
        <v>13433</v>
      </c>
      <c r="RXF1" s="63" t="s">
        <v>13434</v>
      </c>
      <c r="RXG1" s="63" t="s">
        <v>13435</v>
      </c>
      <c r="RXH1" s="63" t="s">
        <v>13436</v>
      </c>
      <c r="RXI1" s="63" t="s">
        <v>13437</v>
      </c>
      <c r="RXJ1" s="63" t="s">
        <v>13438</v>
      </c>
      <c r="RXK1" s="63" t="s">
        <v>13439</v>
      </c>
      <c r="RXL1" s="63" t="s">
        <v>13440</v>
      </c>
      <c r="RXM1" s="63" t="s">
        <v>13441</v>
      </c>
      <c r="RXN1" s="63" t="s">
        <v>13442</v>
      </c>
      <c r="RXO1" s="63" t="s">
        <v>13443</v>
      </c>
      <c r="RXP1" s="63" t="s">
        <v>13444</v>
      </c>
      <c r="RXQ1" s="63" t="s">
        <v>13445</v>
      </c>
      <c r="RXR1" s="63" t="s">
        <v>13446</v>
      </c>
      <c r="RXS1" s="63" t="s">
        <v>13447</v>
      </c>
      <c r="RXT1" s="63" t="s">
        <v>13448</v>
      </c>
      <c r="RXU1" s="63" t="s">
        <v>13449</v>
      </c>
      <c r="RXV1" s="63" t="s">
        <v>13450</v>
      </c>
      <c r="RXW1" s="63" t="s">
        <v>13451</v>
      </c>
      <c r="RXX1" s="63" t="s">
        <v>13452</v>
      </c>
      <c r="RXY1" s="63" t="s">
        <v>13453</v>
      </c>
      <c r="RXZ1" s="63" t="s">
        <v>13454</v>
      </c>
      <c r="RYA1" s="63" t="s">
        <v>13455</v>
      </c>
      <c r="RYB1" s="63" t="s">
        <v>13456</v>
      </c>
      <c r="RYC1" s="63" t="s">
        <v>13457</v>
      </c>
      <c r="RYD1" s="63" t="s">
        <v>13458</v>
      </c>
      <c r="RYE1" s="63" t="s">
        <v>13459</v>
      </c>
      <c r="RYF1" s="63" t="s">
        <v>13460</v>
      </c>
      <c r="RYG1" s="63" t="s">
        <v>13461</v>
      </c>
      <c r="RYH1" s="63" t="s">
        <v>13462</v>
      </c>
      <c r="RYI1" s="63" t="s">
        <v>13463</v>
      </c>
      <c r="RYJ1" s="63" t="s">
        <v>13464</v>
      </c>
      <c r="RYK1" s="63" t="s">
        <v>13465</v>
      </c>
      <c r="RYL1" s="63" t="s">
        <v>13466</v>
      </c>
      <c r="RYM1" s="63" t="s">
        <v>13467</v>
      </c>
      <c r="RYN1" s="63" t="s">
        <v>13468</v>
      </c>
      <c r="RYO1" s="63" t="s">
        <v>13469</v>
      </c>
      <c r="RYP1" s="63" t="s">
        <v>13470</v>
      </c>
      <c r="RYQ1" s="63" t="s">
        <v>13471</v>
      </c>
      <c r="RYR1" s="63" t="s">
        <v>13472</v>
      </c>
      <c r="RYS1" s="63" t="s">
        <v>13473</v>
      </c>
      <c r="RYT1" s="63" t="s">
        <v>13474</v>
      </c>
      <c r="RYU1" s="63" t="s">
        <v>13475</v>
      </c>
      <c r="RYV1" s="63" t="s">
        <v>13476</v>
      </c>
      <c r="RYW1" s="63" t="s">
        <v>13477</v>
      </c>
      <c r="RYX1" s="63" t="s">
        <v>13478</v>
      </c>
      <c r="RYY1" s="63" t="s">
        <v>13479</v>
      </c>
      <c r="RYZ1" s="63" t="s">
        <v>13480</v>
      </c>
      <c r="RZA1" s="63" t="s">
        <v>13481</v>
      </c>
      <c r="RZB1" s="63" t="s">
        <v>13482</v>
      </c>
      <c r="RZC1" s="63" t="s">
        <v>13483</v>
      </c>
      <c r="RZD1" s="63" t="s">
        <v>13484</v>
      </c>
      <c r="RZE1" s="63" t="s">
        <v>13485</v>
      </c>
      <c r="RZF1" s="63" t="s">
        <v>13486</v>
      </c>
      <c r="RZG1" s="63" t="s">
        <v>13487</v>
      </c>
      <c r="RZH1" s="63" t="s">
        <v>13488</v>
      </c>
      <c r="RZI1" s="63" t="s">
        <v>13489</v>
      </c>
      <c r="RZJ1" s="63" t="s">
        <v>13490</v>
      </c>
      <c r="RZK1" s="63" t="s">
        <v>13491</v>
      </c>
      <c r="RZL1" s="63" t="s">
        <v>13492</v>
      </c>
      <c r="RZM1" s="63" t="s">
        <v>13493</v>
      </c>
      <c r="RZN1" s="63" t="s">
        <v>13494</v>
      </c>
      <c r="RZO1" s="63" t="s">
        <v>13495</v>
      </c>
      <c r="RZP1" s="63" t="s">
        <v>13496</v>
      </c>
      <c r="RZQ1" s="63" t="s">
        <v>13497</v>
      </c>
      <c r="RZR1" s="63" t="s">
        <v>13498</v>
      </c>
      <c r="RZS1" s="63" t="s">
        <v>13499</v>
      </c>
      <c r="RZT1" s="63" t="s">
        <v>13500</v>
      </c>
      <c r="RZU1" s="63" t="s">
        <v>13501</v>
      </c>
      <c r="RZV1" s="63" t="s">
        <v>13502</v>
      </c>
      <c r="RZW1" s="63" t="s">
        <v>13503</v>
      </c>
      <c r="RZX1" s="63" t="s">
        <v>13504</v>
      </c>
      <c r="RZY1" s="63" t="s">
        <v>13505</v>
      </c>
      <c r="RZZ1" s="63" t="s">
        <v>13506</v>
      </c>
      <c r="SAA1" s="63" t="s">
        <v>13507</v>
      </c>
      <c r="SAB1" s="63" t="s">
        <v>13508</v>
      </c>
      <c r="SAC1" s="63" t="s">
        <v>13509</v>
      </c>
      <c r="SAD1" s="63" t="s">
        <v>13510</v>
      </c>
      <c r="SAE1" s="63" t="s">
        <v>13511</v>
      </c>
      <c r="SAF1" s="63" t="s">
        <v>13512</v>
      </c>
      <c r="SAG1" s="63" t="s">
        <v>13513</v>
      </c>
      <c r="SAH1" s="63" t="s">
        <v>13514</v>
      </c>
      <c r="SAI1" s="63" t="s">
        <v>13515</v>
      </c>
      <c r="SAJ1" s="63" t="s">
        <v>13516</v>
      </c>
      <c r="SAK1" s="63" t="s">
        <v>13517</v>
      </c>
      <c r="SAL1" s="63" t="s">
        <v>13518</v>
      </c>
      <c r="SAM1" s="63" t="s">
        <v>13519</v>
      </c>
      <c r="SAN1" s="63" t="s">
        <v>13520</v>
      </c>
      <c r="SAO1" s="63" t="s">
        <v>13521</v>
      </c>
      <c r="SAP1" s="63" t="s">
        <v>13522</v>
      </c>
      <c r="SAQ1" s="63" t="s">
        <v>13523</v>
      </c>
      <c r="SAR1" s="63" t="s">
        <v>13524</v>
      </c>
      <c r="SAS1" s="63" t="s">
        <v>13525</v>
      </c>
      <c r="SAT1" s="63" t="s">
        <v>13526</v>
      </c>
      <c r="SAU1" s="63" t="s">
        <v>13527</v>
      </c>
      <c r="SAV1" s="63" t="s">
        <v>13528</v>
      </c>
      <c r="SAW1" s="63" t="s">
        <v>13529</v>
      </c>
      <c r="SAX1" s="63" t="s">
        <v>13530</v>
      </c>
      <c r="SAY1" s="63" t="s">
        <v>13531</v>
      </c>
      <c r="SAZ1" s="63" t="s">
        <v>13532</v>
      </c>
      <c r="SBA1" s="63" t="s">
        <v>13533</v>
      </c>
      <c r="SBB1" s="63" t="s">
        <v>13534</v>
      </c>
      <c r="SBC1" s="63" t="s">
        <v>13535</v>
      </c>
      <c r="SBD1" s="63" t="s">
        <v>13536</v>
      </c>
      <c r="SBE1" s="63" t="s">
        <v>13537</v>
      </c>
      <c r="SBF1" s="63" t="s">
        <v>13538</v>
      </c>
      <c r="SBG1" s="63" t="s">
        <v>13539</v>
      </c>
      <c r="SBH1" s="63" t="s">
        <v>13540</v>
      </c>
      <c r="SBI1" s="63" t="s">
        <v>13541</v>
      </c>
      <c r="SBJ1" s="63" t="s">
        <v>13542</v>
      </c>
      <c r="SBK1" s="63" t="s">
        <v>13543</v>
      </c>
      <c r="SBL1" s="63" t="s">
        <v>13544</v>
      </c>
      <c r="SBM1" s="63" t="s">
        <v>13545</v>
      </c>
      <c r="SBN1" s="63" t="s">
        <v>13546</v>
      </c>
      <c r="SBO1" s="63" t="s">
        <v>13547</v>
      </c>
      <c r="SBP1" s="63" t="s">
        <v>13548</v>
      </c>
      <c r="SBQ1" s="63" t="s">
        <v>13549</v>
      </c>
      <c r="SBR1" s="63" t="s">
        <v>13550</v>
      </c>
      <c r="SBS1" s="63" t="s">
        <v>13551</v>
      </c>
      <c r="SBT1" s="63" t="s">
        <v>13552</v>
      </c>
      <c r="SBU1" s="63" t="s">
        <v>13553</v>
      </c>
      <c r="SBV1" s="63" t="s">
        <v>13554</v>
      </c>
      <c r="SBW1" s="63" t="s">
        <v>13555</v>
      </c>
      <c r="SBX1" s="63" t="s">
        <v>13556</v>
      </c>
      <c r="SBY1" s="63" t="s">
        <v>13557</v>
      </c>
      <c r="SBZ1" s="63" t="s">
        <v>13558</v>
      </c>
      <c r="SCA1" s="63" t="s">
        <v>13559</v>
      </c>
      <c r="SCB1" s="63" t="s">
        <v>13560</v>
      </c>
      <c r="SCC1" s="63" t="s">
        <v>13561</v>
      </c>
      <c r="SCD1" s="63" t="s">
        <v>13562</v>
      </c>
      <c r="SCE1" s="63" t="s">
        <v>13563</v>
      </c>
      <c r="SCF1" s="63" t="s">
        <v>13564</v>
      </c>
      <c r="SCG1" s="63" t="s">
        <v>13565</v>
      </c>
      <c r="SCH1" s="63" t="s">
        <v>13566</v>
      </c>
      <c r="SCI1" s="63" t="s">
        <v>13567</v>
      </c>
      <c r="SCJ1" s="63" t="s">
        <v>13568</v>
      </c>
      <c r="SCK1" s="63" t="s">
        <v>13569</v>
      </c>
      <c r="SCL1" s="63" t="s">
        <v>13570</v>
      </c>
      <c r="SCM1" s="63" t="s">
        <v>13571</v>
      </c>
      <c r="SCN1" s="63" t="s">
        <v>13572</v>
      </c>
      <c r="SCO1" s="63" t="s">
        <v>13573</v>
      </c>
      <c r="SCP1" s="63" t="s">
        <v>13574</v>
      </c>
      <c r="SCQ1" s="63" t="s">
        <v>13575</v>
      </c>
      <c r="SCR1" s="63" t="s">
        <v>13576</v>
      </c>
      <c r="SCS1" s="63" t="s">
        <v>13577</v>
      </c>
      <c r="SCT1" s="63" t="s">
        <v>13578</v>
      </c>
      <c r="SCU1" s="63" t="s">
        <v>13579</v>
      </c>
      <c r="SCV1" s="63" t="s">
        <v>13580</v>
      </c>
      <c r="SCW1" s="63" t="s">
        <v>13581</v>
      </c>
      <c r="SCX1" s="63" t="s">
        <v>13582</v>
      </c>
      <c r="SCY1" s="63" t="s">
        <v>13583</v>
      </c>
      <c r="SCZ1" s="63" t="s">
        <v>13584</v>
      </c>
      <c r="SDA1" s="63" t="s">
        <v>13585</v>
      </c>
      <c r="SDB1" s="63" t="s">
        <v>13586</v>
      </c>
      <c r="SDC1" s="63" t="s">
        <v>13587</v>
      </c>
      <c r="SDD1" s="63" t="s">
        <v>13588</v>
      </c>
      <c r="SDE1" s="63" t="s">
        <v>13589</v>
      </c>
      <c r="SDF1" s="63" t="s">
        <v>13590</v>
      </c>
      <c r="SDG1" s="63" t="s">
        <v>13591</v>
      </c>
      <c r="SDH1" s="63" t="s">
        <v>13592</v>
      </c>
      <c r="SDI1" s="63" t="s">
        <v>13593</v>
      </c>
      <c r="SDJ1" s="63" t="s">
        <v>13594</v>
      </c>
      <c r="SDK1" s="63" t="s">
        <v>13595</v>
      </c>
      <c r="SDL1" s="63" t="s">
        <v>13596</v>
      </c>
      <c r="SDM1" s="63" t="s">
        <v>13597</v>
      </c>
      <c r="SDN1" s="63" t="s">
        <v>13598</v>
      </c>
      <c r="SDO1" s="63" t="s">
        <v>13599</v>
      </c>
      <c r="SDP1" s="63" t="s">
        <v>13600</v>
      </c>
      <c r="SDQ1" s="63" t="s">
        <v>13601</v>
      </c>
      <c r="SDR1" s="63" t="s">
        <v>13602</v>
      </c>
      <c r="SDS1" s="63" t="s">
        <v>13603</v>
      </c>
      <c r="SDT1" s="63" t="s">
        <v>13604</v>
      </c>
      <c r="SDU1" s="63" t="s">
        <v>13605</v>
      </c>
      <c r="SDV1" s="63" t="s">
        <v>13606</v>
      </c>
      <c r="SDW1" s="63" t="s">
        <v>13607</v>
      </c>
      <c r="SDX1" s="63" t="s">
        <v>13608</v>
      </c>
      <c r="SDY1" s="63" t="s">
        <v>13609</v>
      </c>
      <c r="SDZ1" s="63" t="s">
        <v>13610</v>
      </c>
      <c r="SEA1" s="63" t="s">
        <v>13611</v>
      </c>
      <c r="SEB1" s="63" t="s">
        <v>13612</v>
      </c>
      <c r="SEC1" s="63" t="s">
        <v>13613</v>
      </c>
      <c r="SED1" s="63" t="s">
        <v>13614</v>
      </c>
      <c r="SEE1" s="63" t="s">
        <v>13615</v>
      </c>
      <c r="SEF1" s="63" t="s">
        <v>13616</v>
      </c>
      <c r="SEG1" s="63" t="s">
        <v>13617</v>
      </c>
      <c r="SEH1" s="63" t="s">
        <v>13618</v>
      </c>
      <c r="SEI1" s="63" t="s">
        <v>13619</v>
      </c>
      <c r="SEJ1" s="63" t="s">
        <v>13620</v>
      </c>
      <c r="SEK1" s="63" t="s">
        <v>13621</v>
      </c>
      <c r="SEL1" s="63" t="s">
        <v>13622</v>
      </c>
      <c r="SEM1" s="63" t="s">
        <v>13623</v>
      </c>
      <c r="SEN1" s="63" t="s">
        <v>13624</v>
      </c>
      <c r="SEO1" s="63" t="s">
        <v>13625</v>
      </c>
      <c r="SEP1" s="63" t="s">
        <v>13626</v>
      </c>
      <c r="SEQ1" s="63" t="s">
        <v>13627</v>
      </c>
      <c r="SER1" s="63" t="s">
        <v>13628</v>
      </c>
      <c r="SES1" s="63" t="s">
        <v>13629</v>
      </c>
      <c r="SET1" s="63" t="s">
        <v>13630</v>
      </c>
      <c r="SEU1" s="63" t="s">
        <v>13631</v>
      </c>
      <c r="SEV1" s="63" t="s">
        <v>13632</v>
      </c>
      <c r="SEW1" s="63" t="s">
        <v>13633</v>
      </c>
      <c r="SEX1" s="63" t="s">
        <v>13634</v>
      </c>
      <c r="SEY1" s="63" t="s">
        <v>13635</v>
      </c>
      <c r="SEZ1" s="63" t="s">
        <v>13636</v>
      </c>
      <c r="SFA1" s="63" t="s">
        <v>13637</v>
      </c>
      <c r="SFB1" s="63" t="s">
        <v>13638</v>
      </c>
      <c r="SFC1" s="63" t="s">
        <v>13639</v>
      </c>
      <c r="SFD1" s="63" t="s">
        <v>13640</v>
      </c>
      <c r="SFE1" s="63" t="s">
        <v>13641</v>
      </c>
      <c r="SFF1" s="63" t="s">
        <v>13642</v>
      </c>
      <c r="SFG1" s="63" t="s">
        <v>13643</v>
      </c>
      <c r="SFH1" s="63" t="s">
        <v>13644</v>
      </c>
      <c r="SFI1" s="63" t="s">
        <v>13645</v>
      </c>
      <c r="SFJ1" s="63" t="s">
        <v>13646</v>
      </c>
      <c r="SFK1" s="63" t="s">
        <v>13647</v>
      </c>
      <c r="SFL1" s="63" t="s">
        <v>13648</v>
      </c>
      <c r="SFM1" s="63" t="s">
        <v>13649</v>
      </c>
      <c r="SFN1" s="63" t="s">
        <v>13650</v>
      </c>
      <c r="SFO1" s="63" t="s">
        <v>13651</v>
      </c>
      <c r="SFP1" s="63" t="s">
        <v>13652</v>
      </c>
      <c r="SFQ1" s="63" t="s">
        <v>13653</v>
      </c>
      <c r="SFR1" s="63" t="s">
        <v>13654</v>
      </c>
      <c r="SFS1" s="63" t="s">
        <v>13655</v>
      </c>
      <c r="SFT1" s="63" t="s">
        <v>13656</v>
      </c>
      <c r="SFU1" s="63" t="s">
        <v>13657</v>
      </c>
      <c r="SFV1" s="63" t="s">
        <v>13658</v>
      </c>
      <c r="SFW1" s="63" t="s">
        <v>13659</v>
      </c>
      <c r="SFX1" s="63" t="s">
        <v>13660</v>
      </c>
      <c r="SFY1" s="63" t="s">
        <v>13661</v>
      </c>
      <c r="SFZ1" s="63" t="s">
        <v>13662</v>
      </c>
      <c r="SGA1" s="63" t="s">
        <v>13663</v>
      </c>
      <c r="SGB1" s="63" t="s">
        <v>13664</v>
      </c>
      <c r="SGC1" s="63" t="s">
        <v>13665</v>
      </c>
      <c r="SGD1" s="63" t="s">
        <v>13666</v>
      </c>
      <c r="SGE1" s="63" t="s">
        <v>13667</v>
      </c>
      <c r="SGF1" s="63" t="s">
        <v>13668</v>
      </c>
      <c r="SGG1" s="63" t="s">
        <v>13669</v>
      </c>
      <c r="SGH1" s="63" t="s">
        <v>13670</v>
      </c>
      <c r="SGI1" s="63" t="s">
        <v>13671</v>
      </c>
      <c r="SGJ1" s="63" t="s">
        <v>13672</v>
      </c>
      <c r="SGK1" s="63" t="s">
        <v>13673</v>
      </c>
      <c r="SGL1" s="63" t="s">
        <v>13674</v>
      </c>
      <c r="SGM1" s="63" t="s">
        <v>13675</v>
      </c>
      <c r="SGN1" s="63" t="s">
        <v>13676</v>
      </c>
      <c r="SGO1" s="63" t="s">
        <v>13677</v>
      </c>
      <c r="SGP1" s="63" t="s">
        <v>13678</v>
      </c>
      <c r="SGQ1" s="63" t="s">
        <v>13679</v>
      </c>
      <c r="SGR1" s="63" t="s">
        <v>13680</v>
      </c>
      <c r="SGS1" s="63" t="s">
        <v>13681</v>
      </c>
      <c r="SGT1" s="63" t="s">
        <v>13682</v>
      </c>
      <c r="SGU1" s="63" t="s">
        <v>13683</v>
      </c>
      <c r="SGV1" s="63" t="s">
        <v>13684</v>
      </c>
      <c r="SGW1" s="63" t="s">
        <v>13685</v>
      </c>
      <c r="SGX1" s="63" t="s">
        <v>13686</v>
      </c>
      <c r="SGY1" s="63" t="s">
        <v>13687</v>
      </c>
      <c r="SGZ1" s="63" t="s">
        <v>13688</v>
      </c>
      <c r="SHA1" s="63" t="s">
        <v>13689</v>
      </c>
      <c r="SHB1" s="63" t="s">
        <v>13690</v>
      </c>
      <c r="SHC1" s="63" t="s">
        <v>13691</v>
      </c>
      <c r="SHD1" s="63" t="s">
        <v>13692</v>
      </c>
      <c r="SHE1" s="63" t="s">
        <v>13693</v>
      </c>
      <c r="SHF1" s="63" t="s">
        <v>13694</v>
      </c>
      <c r="SHG1" s="63" t="s">
        <v>13695</v>
      </c>
      <c r="SHH1" s="63" t="s">
        <v>13696</v>
      </c>
      <c r="SHI1" s="63" t="s">
        <v>13697</v>
      </c>
      <c r="SHJ1" s="63" t="s">
        <v>13698</v>
      </c>
      <c r="SHK1" s="63" t="s">
        <v>13699</v>
      </c>
      <c r="SHL1" s="63" t="s">
        <v>13700</v>
      </c>
      <c r="SHM1" s="63" t="s">
        <v>13701</v>
      </c>
      <c r="SHN1" s="63" t="s">
        <v>13702</v>
      </c>
      <c r="SHO1" s="63" t="s">
        <v>13703</v>
      </c>
      <c r="SHP1" s="63" t="s">
        <v>13704</v>
      </c>
      <c r="SHQ1" s="63" t="s">
        <v>13705</v>
      </c>
      <c r="SHR1" s="63" t="s">
        <v>13706</v>
      </c>
      <c r="SHS1" s="63" t="s">
        <v>13707</v>
      </c>
      <c r="SHT1" s="63" t="s">
        <v>13708</v>
      </c>
      <c r="SHU1" s="63" t="s">
        <v>13709</v>
      </c>
      <c r="SHV1" s="63" t="s">
        <v>13710</v>
      </c>
      <c r="SHW1" s="63" t="s">
        <v>13711</v>
      </c>
      <c r="SHX1" s="63" t="s">
        <v>13712</v>
      </c>
      <c r="SHY1" s="63" t="s">
        <v>13713</v>
      </c>
      <c r="SHZ1" s="63" t="s">
        <v>13714</v>
      </c>
      <c r="SIA1" s="63" t="s">
        <v>13715</v>
      </c>
      <c r="SIB1" s="63" t="s">
        <v>13716</v>
      </c>
      <c r="SIC1" s="63" t="s">
        <v>13717</v>
      </c>
      <c r="SID1" s="63" t="s">
        <v>13718</v>
      </c>
      <c r="SIE1" s="63" t="s">
        <v>13719</v>
      </c>
      <c r="SIF1" s="63" t="s">
        <v>13720</v>
      </c>
      <c r="SIG1" s="63" t="s">
        <v>13721</v>
      </c>
      <c r="SIH1" s="63" t="s">
        <v>13722</v>
      </c>
      <c r="SII1" s="63" t="s">
        <v>13723</v>
      </c>
      <c r="SIJ1" s="63" t="s">
        <v>13724</v>
      </c>
      <c r="SIK1" s="63" t="s">
        <v>13725</v>
      </c>
      <c r="SIL1" s="63" t="s">
        <v>13726</v>
      </c>
      <c r="SIM1" s="63" t="s">
        <v>13727</v>
      </c>
      <c r="SIN1" s="63" t="s">
        <v>13728</v>
      </c>
      <c r="SIO1" s="63" t="s">
        <v>13729</v>
      </c>
      <c r="SIP1" s="63" t="s">
        <v>13730</v>
      </c>
      <c r="SIQ1" s="63" t="s">
        <v>13731</v>
      </c>
      <c r="SIR1" s="63" t="s">
        <v>13732</v>
      </c>
      <c r="SIS1" s="63" t="s">
        <v>13733</v>
      </c>
      <c r="SIT1" s="63" t="s">
        <v>13734</v>
      </c>
      <c r="SIU1" s="63" t="s">
        <v>13735</v>
      </c>
      <c r="SIV1" s="63" t="s">
        <v>13736</v>
      </c>
      <c r="SIW1" s="63" t="s">
        <v>13737</v>
      </c>
      <c r="SIX1" s="63" t="s">
        <v>13738</v>
      </c>
      <c r="SIY1" s="63" t="s">
        <v>13739</v>
      </c>
      <c r="SIZ1" s="63" t="s">
        <v>13740</v>
      </c>
      <c r="SJA1" s="63" t="s">
        <v>13741</v>
      </c>
      <c r="SJB1" s="63" t="s">
        <v>13742</v>
      </c>
      <c r="SJC1" s="63" t="s">
        <v>13743</v>
      </c>
      <c r="SJD1" s="63" t="s">
        <v>13744</v>
      </c>
      <c r="SJE1" s="63" t="s">
        <v>13745</v>
      </c>
      <c r="SJF1" s="63" t="s">
        <v>13746</v>
      </c>
      <c r="SJG1" s="63" t="s">
        <v>13747</v>
      </c>
      <c r="SJH1" s="63" t="s">
        <v>13748</v>
      </c>
      <c r="SJI1" s="63" t="s">
        <v>13749</v>
      </c>
      <c r="SJJ1" s="63" t="s">
        <v>13750</v>
      </c>
      <c r="SJK1" s="63" t="s">
        <v>13751</v>
      </c>
      <c r="SJL1" s="63" t="s">
        <v>13752</v>
      </c>
      <c r="SJM1" s="63" t="s">
        <v>13753</v>
      </c>
      <c r="SJN1" s="63" t="s">
        <v>13754</v>
      </c>
      <c r="SJO1" s="63" t="s">
        <v>13755</v>
      </c>
      <c r="SJP1" s="63" t="s">
        <v>13756</v>
      </c>
      <c r="SJQ1" s="63" t="s">
        <v>13757</v>
      </c>
      <c r="SJR1" s="63" t="s">
        <v>13758</v>
      </c>
      <c r="SJS1" s="63" t="s">
        <v>13759</v>
      </c>
      <c r="SJT1" s="63" t="s">
        <v>13760</v>
      </c>
      <c r="SJU1" s="63" t="s">
        <v>13761</v>
      </c>
      <c r="SJV1" s="63" t="s">
        <v>13762</v>
      </c>
      <c r="SJW1" s="63" t="s">
        <v>13763</v>
      </c>
      <c r="SJX1" s="63" t="s">
        <v>13764</v>
      </c>
      <c r="SJY1" s="63" t="s">
        <v>13765</v>
      </c>
      <c r="SJZ1" s="63" t="s">
        <v>13766</v>
      </c>
      <c r="SKA1" s="63" t="s">
        <v>13767</v>
      </c>
      <c r="SKB1" s="63" t="s">
        <v>13768</v>
      </c>
      <c r="SKC1" s="63" t="s">
        <v>13769</v>
      </c>
      <c r="SKD1" s="63" t="s">
        <v>13770</v>
      </c>
      <c r="SKE1" s="63" t="s">
        <v>13771</v>
      </c>
      <c r="SKF1" s="63" t="s">
        <v>13772</v>
      </c>
      <c r="SKG1" s="63" t="s">
        <v>13773</v>
      </c>
      <c r="SKH1" s="63" t="s">
        <v>13774</v>
      </c>
      <c r="SKI1" s="63" t="s">
        <v>13775</v>
      </c>
      <c r="SKJ1" s="63" t="s">
        <v>13776</v>
      </c>
      <c r="SKK1" s="63" t="s">
        <v>13777</v>
      </c>
      <c r="SKL1" s="63" t="s">
        <v>13778</v>
      </c>
      <c r="SKM1" s="63" t="s">
        <v>13779</v>
      </c>
      <c r="SKN1" s="63" t="s">
        <v>13780</v>
      </c>
      <c r="SKO1" s="63" t="s">
        <v>13781</v>
      </c>
      <c r="SKP1" s="63" t="s">
        <v>13782</v>
      </c>
      <c r="SKQ1" s="63" t="s">
        <v>13783</v>
      </c>
      <c r="SKR1" s="63" t="s">
        <v>13784</v>
      </c>
      <c r="SKS1" s="63" t="s">
        <v>13785</v>
      </c>
      <c r="SKT1" s="63" t="s">
        <v>13786</v>
      </c>
      <c r="SKU1" s="63" t="s">
        <v>13787</v>
      </c>
      <c r="SKV1" s="63" t="s">
        <v>13788</v>
      </c>
      <c r="SKW1" s="63" t="s">
        <v>13789</v>
      </c>
      <c r="SKX1" s="63" t="s">
        <v>13790</v>
      </c>
      <c r="SKY1" s="63" t="s">
        <v>13791</v>
      </c>
      <c r="SKZ1" s="63" t="s">
        <v>13792</v>
      </c>
      <c r="SLA1" s="63" t="s">
        <v>13793</v>
      </c>
      <c r="SLB1" s="63" t="s">
        <v>13794</v>
      </c>
      <c r="SLC1" s="63" t="s">
        <v>13795</v>
      </c>
      <c r="SLD1" s="63" t="s">
        <v>13796</v>
      </c>
      <c r="SLE1" s="63" t="s">
        <v>13797</v>
      </c>
      <c r="SLF1" s="63" t="s">
        <v>13798</v>
      </c>
      <c r="SLG1" s="63" t="s">
        <v>13799</v>
      </c>
      <c r="SLH1" s="63" t="s">
        <v>13800</v>
      </c>
      <c r="SLI1" s="63" t="s">
        <v>13801</v>
      </c>
      <c r="SLJ1" s="63" t="s">
        <v>13802</v>
      </c>
      <c r="SLK1" s="63" t="s">
        <v>13803</v>
      </c>
      <c r="SLL1" s="63" t="s">
        <v>13804</v>
      </c>
      <c r="SLM1" s="63" t="s">
        <v>13805</v>
      </c>
      <c r="SLN1" s="63" t="s">
        <v>13806</v>
      </c>
      <c r="SLO1" s="63" t="s">
        <v>13807</v>
      </c>
      <c r="SLP1" s="63" t="s">
        <v>13808</v>
      </c>
      <c r="SLQ1" s="63" t="s">
        <v>13809</v>
      </c>
      <c r="SLR1" s="63" t="s">
        <v>13810</v>
      </c>
      <c r="SLS1" s="63" t="s">
        <v>13811</v>
      </c>
      <c r="SLT1" s="63" t="s">
        <v>13812</v>
      </c>
      <c r="SLU1" s="63" t="s">
        <v>13813</v>
      </c>
      <c r="SLV1" s="63" t="s">
        <v>13814</v>
      </c>
      <c r="SLW1" s="63" t="s">
        <v>13815</v>
      </c>
      <c r="SLX1" s="63" t="s">
        <v>13816</v>
      </c>
      <c r="SLY1" s="63" t="s">
        <v>13817</v>
      </c>
      <c r="SLZ1" s="63" t="s">
        <v>13818</v>
      </c>
      <c r="SMA1" s="63" t="s">
        <v>13819</v>
      </c>
      <c r="SMB1" s="63" t="s">
        <v>13820</v>
      </c>
      <c r="SMC1" s="63" t="s">
        <v>13821</v>
      </c>
      <c r="SMD1" s="63" t="s">
        <v>13822</v>
      </c>
      <c r="SME1" s="63" t="s">
        <v>13823</v>
      </c>
      <c r="SMF1" s="63" t="s">
        <v>13824</v>
      </c>
      <c r="SMG1" s="63" t="s">
        <v>13825</v>
      </c>
      <c r="SMH1" s="63" t="s">
        <v>13826</v>
      </c>
      <c r="SMI1" s="63" t="s">
        <v>13827</v>
      </c>
      <c r="SMJ1" s="63" t="s">
        <v>13828</v>
      </c>
      <c r="SMK1" s="63" t="s">
        <v>13829</v>
      </c>
      <c r="SML1" s="63" t="s">
        <v>13830</v>
      </c>
      <c r="SMM1" s="63" t="s">
        <v>13831</v>
      </c>
      <c r="SMN1" s="63" t="s">
        <v>13832</v>
      </c>
      <c r="SMO1" s="63" t="s">
        <v>13833</v>
      </c>
      <c r="SMP1" s="63" t="s">
        <v>13834</v>
      </c>
      <c r="SMQ1" s="63" t="s">
        <v>13835</v>
      </c>
      <c r="SMR1" s="63" t="s">
        <v>13836</v>
      </c>
      <c r="SMS1" s="63" t="s">
        <v>13837</v>
      </c>
      <c r="SMT1" s="63" t="s">
        <v>13838</v>
      </c>
      <c r="SMU1" s="63" t="s">
        <v>13839</v>
      </c>
      <c r="SMV1" s="63" t="s">
        <v>13840</v>
      </c>
      <c r="SMW1" s="63" t="s">
        <v>13841</v>
      </c>
      <c r="SMX1" s="63" t="s">
        <v>13842</v>
      </c>
      <c r="SMY1" s="63" t="s">
        <v>13843</v>
      </c>
      <c r="SMZ1" s="63" t="s">
        <v>13844</v>
      </c>
      <c r="SNA1" s="63" t="s">
        <v>13845</v>
      </c>
      <c r="SNB1" s="63" t="s">
        <v>13846</v>
      </c>
      <c r="SNC1" s="63" t="s">
        <v>13847</v>
      </c>
      <c r="SND1" s="63" t="s">
        <v>13848</v>
      </c>
      <c r="SNE1" s="63" t="s">
        <v>13849</v>
      </c>
      <c r="SNF1" s="63" t="s">
        <v>13850</v>
      </c>
      <c r="SNG1" s="63" t="s">
        <v>13851</v>
      </c>
      <c r="SNH1" s="63" t="s">
        <v>13852</v>
      </c>
      <c r="SNI1" s="63" t="s">
        <v>13853</v>
      </c>
      <c r="SNJ1" s="63" t="s">
        <v>13854</v>
      </c>
      <c r="SNK1" s="63" t="s">
        <v>13855</v>
      </c>
      <c r="SNL1" s="63" t="s">
        <v>13856</v>
      </c>
      <c r="SNM1" s="63" t="s">
        <v>13857</v>
      </c>
      <c r="SNN1" s="63" t="s">
        <v>13858</v>
      </c>
      <c r="SNO1" s="63" t="s">
        <v>13859</v>
      </c>
      <c r="SNP1" s="63" t="s">
        <v>13860</v>
      </c>
      <c r="SNQ1" s="63" t="s">
        <v>13861</v>
      </c>
      <c r="SNR1" s="63" t="s">
        <v>13862</v>
      </c>
      <c r="SNS1" s="63" t="s">
        <v>13863</v>
      </c>
      <c r="SNT1" s="63" t="s">
        <v>13864</v>
      </c>
      <c r="SNU1" s="63" t="s">
        <v>13865</v>
      </c>
      <c r="SNV1" s="63" t="s">
        <v>13866</v>
      </c>
      <c r="SNW1" s="63" t="s">
        <v>13867</v>
      </c>
      <c r="SNX1" s="63" t="s">
        <v>13868</v>
      </c>
      <c r="SNY1" s="63" t="s">
        <v>13869</v>
      </c>
      <c r="SNZ1" s="63" t="s">
        <v>13870</v>
      </c>
      <c r="SOA1" s="63" t="s">
        <v>13871</v>
      </c>
      <c r="SOB1" s="63" t="s">
        <v>13872</v>
      </c>
      <c r="SOC1" s="63" t="s">
        <v>13873</v>
      </c>
      <c r="SOD1" s="63" t="s">
        <v>13874</v>
      </c>
      <c r="SOE1" s="63" t="s">
        <v>13875</v>
      </c>
      <c r="SOF1" s="63" t="s">
        <v>13876</v>
      </c>
      <c r="SOG1" s="63" t="s">
        <v>13877</v>
      </c>
      <c r="SOH1" s="63" t="s">
        <v>13878</v>
      </c>
      <c r="SOI1" s="63" t="s">
        <v>13879</v>
      </c>
      <c r="SOJ1" s="63" t="s">
        <v>13880</v>
      </c>
      <c r="SOK1" s="63" t="s">
        <v>13881</v>
      </c>
      <c r="SOL1" s="63" t="s">
        <v>13882</v>
      </c>
      <c r="SOM1" s="63" t="s">
        <v>13883</v>
      </c>
      <c r="SON1" s="63" t="s">
        <v>13884</v>
      </c>
      <c r="SOO1" s="63" t="s">
        <v>13885</v>
      </c>
      <c r="SOP1" s="63" t="s">
        <v>13886</v>
      </c>
      <c r="SOQ1" s="63" t="s">
        <v>13887</v>
      </c>
      <c r="SOR1" s="63" t="s">
        <v>13888</v>
      </c>
      <c r="SOS1" s="63" t="s">
        <v>13889</v>
      </c>
      <c r="SOT1" s="63" t="s">
        <v>13890</v>
      </c>
      <c r="SOU1" s="63" t="s">
        <v>13891</v>
      </c>
      <c r="SOV1" s="63" t="s">
        <v>13892</v>
      </c>
      <c r="SOW1" s="63" t="s">
        <v>13893</v>
      </c>
      <c r="SOX1" s="63" t="s">
        <v>13894</v>
      </c>
      <c r="SOY1" s="63" t="s">
        <v>13895</v>
      </c>
      <c r="SOZ1" s="63" t="s">
        <v>13896</v>
      </c>
      <c r="SPA1" s="63" t="s">
        <v>13897</v>
      </c>
      <c r="SPB1" s="63" t="s">
        <v>13898</v>
      </c>
      <c r="SPC1" s="63" t="s">
        <v>13899</v>
      </c>
      <c r="SPD1" s="63" t="s">
        <v>13900</v>
      </c>
      <c r="SPE1" s="63" t="s">
        <v>13901</v>
      </c>
      <c r="SPF1" s="63" t="s">
        <v>13902</v>
      </c>
      <c r="SPG1" s="63" t="s">
        <v>13903</v>
      </c>
      <c r="SPH1" s="63" t="s">
        <v>13904</v>
      </c>
      <c r="SPI1" s="63" t="s">
        <v>13905</v>
      </c>
      <c r="SPJ1" s="63" t="s">
        <v>13906</v>
      </c>
      <c r="SPK1" s="63" t="s">
        <v>13907</v>
      </c>
      <c r="SPL1" s="63" t="s">
        <v>13908</v>
      </c>
      <c r="SPM1" s="63" t="s">
        <v>13909</v>
      </c>
      <c r="SPN1" s="63" t="s">
        <v>13910</v>
      </c>
      <c r="SPO1" s="63" t="s">
        <v>13911</v>
      </c>
      <c r="SPP1" s="63" t="s">
        <v>13912</v>
      </c>
      <c r="SPQ1" s="63" t="s">
        <v>13913</v>
      </c>
      <c r="SPR1" s="63" t="s">
        <v>13914</v>
      </c>
      <c r="SPS1" s="63" t="s">
        <v>13915</v>
      </c>
      <c r="SPT1" s="63" t="s">
        <v>13916</v>
      </c>
      <c r="SPU1" s="63" t="s">
        <v>13917</v>
      </c>
      <c r="SPV1" s="63" t="s">
        <v>13918</v>
      </c>
      <c r="SPW1" s="63" t="s">
        <v>13919</v>
      </c>
      <c r="SPX1" s="63" t="s">
        <v>13920</v>
      </c>
      <c r="SPY1" s="63" t="s">
        <v>13921</v>
      </c>
      <c r="SPZ1" s="63" t="s">
        <v>13922</v>
      </c>
      <c r="SQA1" s="63" t="s">
        <v>13923</v>
      </c>
      <c r="SQB1" s="63" t="s">
        <v>13924</v>
      </c>
      <c r="SQC1" s="63" t="s">
        <v>13925</v>
      </c>
      <c r="SQD1" s="63" t="s">
        <v>13926</v>
      </c>
      <c r="SQE1" s="63" t="s">
        <v>13927</v>
      </c>
      <c r="SQF1" s="63" t="s">
        <v>13928</v>
      </c>
      <c r="SQG1" s="63" t="s">
        <v>13929</v>
      </c>
      <c r="SQH1" s="63" t="s">
        <v>13930</v>
      </c>
      <c r="SQI1" s="63" t="s">
        <v>13931</v>
      </c>
      <c r="SQJ1" s="63" t="s">
        <v>13932</v>
      </c>
      <c r="SQK1" s="63" t="s">
        <v>13933</v>
      </c>
      <c r="SQL1" s="63" t="s">
        <v>13934</v>
      </c>
      <c r="SQM1" s="63" t="s">
        <v>13935</v>
      </c>
      <c r="SQN1" s="63" t="s">
        <v>13936</v>
      </c>
      <c r="SQO1" s="63" t="s">
        <v>13937</v>
      </c>
      <c r="SQP1" s="63" t="s">
        <v>13938</v>
      </c>
      <c r="SQQ1" s="63" t="s">
        <v>13939</v>
      </c>
      <c r="SQR1" s="63" t="s">
        <v>13940</v>
      </c>
      <c r="SQS1" s="63" t="s">
        <v>13941</v>
      </c>
      <c r="SQT1" s="63" t="s">
        <v>13942</v>
      </c>
      <c r="SQU1" s="63" t="s">
        <v>13943</v>
      </c>
      <c r="SQV1" s="63" t="s">
        <v>13944</v>
      </c>
      <c r="SQW1" s="63" t="s">
        <v>13945</v>
      </c>
      <c r="SQX1" s="63" t="s">
        <v>13946</v>
      </c>
      <c r="SQY1" s="63" t="s">
        <v>13947</v>
      </c>
      <c r="SQZ1" s="63" t="s">
        <v>13948</v>
      </c>
      <c r="SRA1" s="63" t="s">
        <v>13949</v>
      </c>
      <c r="SRB1" s="63" t="s">
        <v>13950</v>
      </c>
      <c r="SRC1" s="63" t="s">
        <v>13951</v>
      </c>
      <c r="SRD1" s="63" t="s">
        <v>13952</v>
      </c>
      <c r="SRE1" s="63" t="s">
        <v>13953</v>
      </c>
      <c r="SRF1" s="63" t="s">
        <v>13954</v>
      </c>
      <c r="SRG1" s="63" t="s">
        <v>13955</v>
      </c>
      <c r="SRH1" s="63" t="s">
        <v>13956</v>
      </c>
      <c r="SRI1" s="63" t="s">
        <v>13957</v>
      </c>
      <c r="SRJ1" s="63" t="s">
        <v>13958</v>
      </c>
      <c r="SRK1" s="63" t="s">
        <v>13959</v>
      </c>
      <c r="SRL1" s="63" t="s">
        <v>13960</v>
      </c>
      <c r="SRM1" s="63" t="s">
        <v>13961</v>
      </c>
      <c r="SRN1" s="63" t="s">
        <v>13962</v>
      </c>
      <c r="SRO1" s="63" t="s">
        <v>13963</v>
      </c>
      <c r="SRP1" s="63" t="s">
        <v>13964</v>
      </c>
      <c r="SRQ1" s="63" t="s">
        <v>13965</v>
      </c>
      <c r="SRR1" s="63" t="s">
        <v>13966</v>
      </c>
      <c r="SRS1" s="63" t="s">
        <v>13967</v>
      </c>
      <c r="SRT1" s="63" t="s">
        <v>13968</v>
      </c>
      <c r="SRU1" s="63" t="s">
        <v>13969</v>
      </c>
      <c r="SRV1" s="63" t="s">
        <v>13970</v>
      </c>
      <c r="SRW1" s="63" t="s">
        <v>13971</v>
      </c>
      <c r="SRX1" s="63" t="s">
        <v>13972</v>
      </c>
      <c r="SRY1" s="63" t="s">
        <v>13973</v>
      </c>
      <c r="SRZ1" s="63" t="s">
        <v>13974</v>
      </c>
      <c r="SSA1" s="63" t="s">
        <v>13975</v>
      </c>
      <c r="SSB1" s="63" t="s">
        <v>13976</v>
      </c>
      <c r="SSC1" s="63" t="s">
        <v>13977</v>
      </c>
      <c r="SSD1" s="63" t="s">
        <v>13978</v>
      </c>
      <c r="SSE1" s="63" t="s">
        <v>13979</v>
      </c>
      <c r="SSF1" s="63" t="s">
        <v>13980</v>
      </c>
      <c r="SSG1" s="63" t="s">
        <v>13981</v>
      </c>
      <c r="SSH1" s="63" t="s">
        <v>13982</v>
      </c>
      <c r="SSI1" s="63" t="s">
        <v>13983</v>
      </c>
      <c r="SSJ1" s="63" t="s">
        <v>13984</v>
      </c>
      <c r="SSK1" s="63" t="s">
        <v>13985</v>
      </c>
      <c r="SSL1" s="63" t="s">
        <v>13986</v>
      </c>
      <c r="SSM1" s="63" t="s">
        <v>13987</v>
      </c>
      <c r="SSN1" s="63" t="s">
        <v>13988</v>
      </c>
      <c r="SSO1" s="63" t="s">
        <v>13989</v>
      </c>
      <c r="SSP1" s="63" t="s">
        <v>13990</v>
      </c>
      <c r="SSQ1" s="63" t="s">
        <v>13991</v>
      </c>
      <c r="SSR1" s="63" t="s">
        <v>13992</v>
      </c>
      <c r="SSS1" s="63" t="s">
        <v>13993</v>
      </c>
      <c r="SST1" s="63" t="s">
        <v>13994</v>
      </c>
      <c r="SSU1" s="63" t="s">
        <v>13995</v>
      </c>
      <c r="SSV1" s="63" t="s">
        <v>13996</v>
      </c>
      <c r="SSW1" s="63" t="s">
        <v>13997</v>
      </c>
      <c r="SSX1" s="63" t="s">
        <v>13998</v>
      </c>
      <c r="SSY1" s="63" t="s">
        <v>13999</v>
      </c>
      <c r="SSZ1" s="63" t="s">
        <v>14000</v>
      </c>
      <c r="STA1" s="63" t="s">
        <v>14001</v>
      </c>
      <c r="STB1" s="63" t="s">
        <v>14002</v>
      </c>
      <c r="STC1" s="63" t="s">
        <v>14003</v>
      </c>
      <c r="STD1" s="63" t="s">
        <v>14004</v>
      </c>
      <c r="STE1" s="63" t="s">
        <v>14005</v>
      </c>
      <c r="STF1" s="63" t="s">
        <v>14006</v>
      </c>
      <c r="STG1" s="63" t="s">
        <v>14007</v>
      </c>
      <c r="STH1" s="63" t="s">
        <v>14008</v>
      </c>
      <c r="STI1" s="63" t="s">
        <v>14009</v>
      </c>
      <c r="STJ1" s="63" t="s">
        <v>14010</v>
      </c>
      <c r="STK1" s="63" t="s">
        <v>14011</v>
      </c>
      <c r="STL1" s="63" t="s">
        <v>14012</v>
      </c>
      <c r="STM1" s="63" t="s">
        <v>14013</v>
      </c>
      <c r="STN1" s="63" t="s">
        <v>14014</v>
      </c>
      <c r="STO1" s="63" t="s">
        <v>14015</v>
      </c>
      <c r="STP1" s="63" t="s">
        <v>14016</v>
      </c>
      <c r="STQ1" s="63" t="s">
        <v>14017</v>
      </c>
      <c r="STR1" s="63" t="s">
        <v>14018</v>
      </c>
      <c r="STS1" s="63" t="s">
        <v>14019</v>
      </c>
      <c r="STT1" s="63" t="s">
        <v>14020</v>
      </c>
      <c r="STU1" s="63" t="s">
        <v>14021</v>
      </c>
      <c r="STV1" s="63" t="s">
        <v>14022</v>
      </c>
      <c r="STW1" s="63" t="s">
        <v>14023</v>
      </c>
      <c r="STX1" s="63" t="s">
        <v>14024</v>
      </c>
      <c r="STY1" s="63" t="s">
        <v>14025</v>
      </c>
      <c r="STZ1" s="63" t="s">
        <v>14026</v>
      </c>
      <c r="SUA1" s="63" t="s">
        <v>14027</v>
      </c>
      <c r="SUB1" s="63" t="s">
        <v>14028</v>
      </c>
      <c r="SUC1" s="63" t="s">
        <v>14029</v>
      </c>
      <c r="SUD1" s="63" t="s">
        <v>14030</v>
      </c>
      <c r="SUE1" s="63" t="s">
        <v>14031</v>
      </c>
      <c r="SUF1" s="63" t="s">
        <v>14032</v>
      </c>
      <c r="SUG1" s="63" t="s">
        <v>14033</v>
      </c>
      <c r="SUH1" s="63" t="s">
        <v>14034</v>
      </c>
      <c r="SUI1" s="63" t="s">
        <v>14035</v>
      </c>
      <c r="SUJ1" s="63" t="s">
        <v>14036</v>
      </c>
      <c r="SUK1" s="63" t="s">
        <v>14037</v>
      </c>
      <c r="SUL1" s="63" t="s">
        <v>14038</v>
      </c>
      <c r="SUM1" s="63" t="s">
        <v>14039</v>
      </c>
      <c r="SUN1" s="63" t="s">
        <v>14040</v>
      </c>
      <c r="SUO1" s="63" t="s">
        <v>14041</v>
      </c>
      <c r="SUP1" s="63" t="s">
        <v>14042</v>
      </c>
      <c r="SUQ1" s="63" t="s">
        <v>14043</v>
      </c>
      <c r="SUR1" s="63" t="s">
        <v>14044</v>
      </c>
      <c r="SUS1" s="63" t="s">
        <v>14045</v>
      </c>
      <c r="SUT1" s="63" t="s">
        <v>14046</v>
      </c>
      <c r="SUU1" s="63" t="s">
        <v>14047</v>
      </c>
      <c r="SUV1" s="63" t="s">
        <v>14048</v>
      </c>
      <c r="SUW1" s="63" t="s">
        <v>14049</v>
      </c>
      <c r="SUX1" s="63" t="s">
        <v>14050</v>
      </c>
      <c r="SUY1" s="63" t="s">
        <v>14051</v>
      </c>
      <c r="SUZ1" s="63" t="s">
        <v>14052</v>
      </c>
      <c r="SVA1" s="63" t="s">
        <v>14053</v>
      </c>
      <c r="SVB1" s="63" t="s">
        <v>14054</v>
      </c>
      <c r="SVC1" s="63" t="s">
        <v>14055</v>
      </c>
      <c r="SVD1" s="63" t="s">
        <v>14056</v>
      </c>
      <c r="SVE1" s="63" t="s">
        <v>14057</v>
      </c>
      <c r="SVF1" s="63" t="s">
        <v>14058</v>
      </c>
      <c r="SVG1" s="63" t="s">
        <v>14059</v>
      </c>
      <c r="SVH1" s="63" t="s">
        <v>14060</v>
      </c>
      <c r="SVI1" s="63" t="s">
        <v>14061</v>
      </c>
      <c r="SVJ1" s="63" t="s">
        <v>14062</v>
      </c>
      <c r="SVK1" s="63" t="s">
        <v>14063</v>
      </c>
      <c r="SVL1" s="63" t="s">
        <v>14064</v>
      </c>
      <c r="SVM1" s="63" t="s">
        <v>14065</v>
      </c>
      <c r="SVN1" s="63" t="s">
        <v>14066</v>
      </c>
      <c r="SVO1" s="63" t="s">
        <v>14067</v>
      </c>
      <c r="SVP1" s="63" t="s">
        <v>14068</v>
      </c>
      <c r="SVQ1" s="63" t="s">
        <v>14069</v>
      </c>
      <c r="SVR1" s="63" t="s">
        <v>14070</v>
      </c>
      <c r="SVS1" s="63" t="s">
        <v>14071</v>
      </c>
      <c r="SVT1" s="63" t="s">
        <v>14072</v>
      </c>
      <c r="SVU1" s="63" t="s">
        <v>14073</v>
      </c>
      <c r="SVV1" s="63" t="s">
        <v>14074</v>
      </c>
      <c r="SVW1" s="63" t="s">
        <v>14075</v>
      </c>
      <c r="SVX1" s="63" t="s">
        <v>14076</v>
      </c>
      <c r="SVY1" s="63" t="s">
        <v>14077</v>
      </c>
      <c r="SVZ1" s="63" t="s">
        <v>14078</v>
      </c>
      <c r="SWA1" s="63" t="s">
        <v>14079</v>
      </c>
      <c r="SWB1" s="63" t="s">
        <v>14080</v>
      </c>
      <c r="SWC1" s="63" t="s">
        <v>14081</v>
      </c>
      <c r="SWD1" s="63" t="s">
        <v>14082</v>
      </c>
      <c r="SWE1" s="63" t="s">
        <v>14083</v>
      </c>
      <c r="SWF1" s="63" t="s">
        <v>14084</v>
      </c>
      <c r="SWG1" s="63" t="s">
        <v>14085</v>
      </c>
      <c r="SWH1" s="63" t="s">
        <v>14086</v>
      </c>
      <c r="SWI1" s="63" t="s">
        <v>14087</v>
      </c>
      <c r="SWJ1" s="63" t="s">
        <v>14088</v>
      </c>
      <c r="SWK1" s="63" t="s">
        <v>14089</v>
      </c>
      <c r="SWL1" s="63" t="s">
        <v>14090</v>
      </c>
      <c r="SWM1" s="63" t="s">
        <v>14091</v>
      </c>
      <c r="SWN1" s="63" t="s">
        <v>14092</v>
      </c>
      <c r="SWO1" s="63" t="s">
        <v>14093</v>
      </c>
      <c r="SWP1" s="63" t="s">
        <v>14094</v>
      </c>
      <c r="SWQ1" s="63" t="s">
        <v>14095</v>
      </c>
      <c r="SWR1" s="63" t="s">
        <v>14096</v>
      </c>
      <c r="SWS1" s="63" t="s">
        <v>14097</v>
      </c>
      <c r="SWT1" s="63" t="s">
        <v>14098</v>
      </c>
      <c r="SWU1" s="63" t="s">
        <v>14099</v>
      </c>
      <c r="SWV1" s="63" t="s">
        <v>14100</v>
      </c>
      <c r="SWW1" s="63" t="s">
        <v>14101</v>
      </c>
      <c r="SWX1" s="63" t="s">
        <v>14102</v>
      </c>
      <c r="SWY1" s="63" t="s">
        <v>14103</v>
      </c>
      <c r="SWZ1" s="63" t="s">
        <v>14104</v>
      </c>
      <c r="SXA1" s="63" t="s">
        <v>14105</v>
      </c>
      <c r="SXB1" s="63" t="s">
        <v>14106</v>
      </c>
      <c r="SXC1" s="63" t="s">
        <v>14107</v>
      </c>
      <c r="SXD1" s="63" t="s">
        <v>14108</v>
      </c>
      <c r="SXE1" s="63" t="s">
        <v>14109</v>
      </c>
      <c r="SXF1" s="63" t="s">
        <v>14110</v>
      </c>
      <c r="SXG1" s="63" t="s">
        <v>14111</v>
      </c>
      <c r="SXH1" s="63" t="s">
        <v>14112</v>
      </c>
      <c r="SXI1" s="63" t="s">
        <v>14113</v>
      </c>
      <c r="SXJ1" s="63" t="s">
        <v>14114</v>
      </c>
      <c r="SXK1" s="63" t="s">
        <v>14115</v>
      </c>
      <c r="SXL1" s="63" t="s">
        <v>14116</v>
      </c>
      <c r="SXM1" s="63" t="s">
        <v>14117</v>
      </c>
      <c r="SXN1" s="63" t="s">
        <v>14118</v>
      </c>
      <c r="SXO1" s="63" t="s">
        <v>14119</v>
      </c>
      <c r="SXP1" s="63" t="s">
        <v>14120</v>
      </c>
      <c r="SXQ1" s="63" t="s">
        <v>14121</v>
      </c>
      <c r="SXR1" s="63" t="s">
        <v>14122</v>
      </c>
      <c r="SXS1" s="63" t="s">
        <v>14123</v>
      </c>
      <c r="SXT1" s="63" t="s">
        <v>14124</v>
      </c>
      <c r="SXU1" s="63" t="s">
        <v>14125</v>
      </c>
      <c r="SXV1" s="63" t="s">
        <v>14126</v>
      </c>
      <c r="SXW1" s="63" t="s">
        <v>14127</v>
      </c>
      <c r="SXX1" s="63" t="s">
        <v>14128</v>
      </c>
      <c r="SXY1" s="63" t="s">
        <v>14129</v>
      </c>
      <c r="SXZ1" s="63" t="s">
        <v>14130</v>
      </c>
      <c r="SYA1" s="63" t="s">
        <v>14131</v>
      </c>
      <c r="SYB1" s="63" t="s">
        <v>14132</v>
      </c>
      <c r="SYC1" s="63" t="s">
        <v>14133</v>
      </c>
      <c r="SYD1" s="63" t="s">
        <v>14134</v>
      </c>
      <c r="SYE1" s="63" t="s">
        <v>14135</v>
      </c>
      <c r="SYF1" s="63" t="s">
        <v>14136</v>
      </c>
      <c r="SYG1" s="63" t="s">
        <v>14137</v>
      </c>
      <c r="SYH1" s="63" t="s">
        <v>14138</v>
      </c>
      <c r="SYI1" s="63" t="s">
        <v>14139</v>
      </c>
      <c r="SYJ1" s="63" t="s">
        <v>14140</v>
      </c>
      <c r="SYK1" s="63" t="s">
        <v>14141</v>
      </c>
      <c r="SYL1" s="63" t="s">
        <v>14142</v>
      </c>
      <c r="SYM1" s="63" t="s">
        <v>14143</v>
      </c>
      <c r="SYN1" s="63" t="s">
        <v>14144</v>
      </c>
      <c r="SYO1" s="63" t="s">
        <v>14145</v>
      </c>
      <c r="SYP1" s="63" t="s">
        <v>14146</v>
      </c>
      <c r="SYQ1" s="63" t="s">
        <v>14147</v>
      </c>
      <c r="SYR1" s="63" t="s">
        <v>14148</v>
      </c>
      <c r="SYS1" s="63" t="s">
        <v>14149</v>
      </c>
      <c r="SYT1" s="63" t="s">
        <v>14150</v>
      </c>
      <c r="SYU1" s="63" t="s">
        <v>14151</v>
      </c>
      <c r="SYV1" s="63" t="s">
        <v>14152</v>
      </c>
      <c r="SYW1" s="63" t="s">
        <v>14153</v>
      </c>
      <c r="SYX1" s="63" t="s">
        <v>14154</v>
      </c>
      <c r="SYY1" s="63" t="s">
        <v>14155</v>
      </c>
      <c r="SYZ1" s="63" t="s">
        <v>14156</v>
      </c>
      <c r="SZA1" s="63" t="s">
        <v>14157</v>
      </c>
      <c r="SZB1" s="63" t="s">
        <v>14158</v>
      </c>
      <c r="SZC1" s="63" t="s">
        <v>14159</v>
      </c>
      <c r="SZD1" s="63" t="s">
        <v>14160</v>
      </c>
      <c r="SZE1" s="63" t="s">
        <v>14161</v>
      </c>
      <c r="SZF1" s="63" t="s">
        <v>14162</v>
      </c>
      <c r="SZG1" s="63" t="s">
        <v>14163</v>
      </c>
      <c r="SZH1" s="63" t="s">
        <v>14164</v>
      </c>
      <c r="SZI1" s="63" t="s">
        <v>14165</v>
      </c>
      <c r="SZJ1" s="63" t="s">
        <v>14166</v>
      </c>
      <c r="SZK1" s="63" t="s">
        <v>14167</v>
      </c>
      <c r="SZL1" s="63" t="s">
        <v>14168</v>
      </c>
      <c r="SZM1" s="63" t="s">
        <v>14169</v>
      </c>
      <c r="SZN1" s="63" t="s">
        <v>14170</v>
      </c>
      <c r="SZO1" s="63" t="s">
        <v>14171</v>
      </c>
      <c r="SZP1" s="63" t="s">
        <v>14172</v>
      </c>
      <c r="SZQ1" s="63" t="s">
        <v>14173</v>
      </c>
      <c r="SZR1" s="63" t="s">
        <v>14174</v>
      </c>
      <c r="SZS1" s="63" t="s">
        <v>14175</v>
      </c>
      <c r="SZT1" s="63" t="s">
        <v>14176</v>
      </c>
      <c r="SZU1" s="63" t="s">
        <v>14177</v>
      </c>
      <c r="SZV1" s="63" t="s">
        <v>14178</v>
      </c>
      <c r="SZW1" s="63" t="s">
        <v>14179</v>
      </c>
      <c r="SZX1" s="63" t="s">
        <v>14180</v>
      </c>
      <c r="SZY1" s="63" t="s">
        <v>14181</v>
      </c>
      <c r="SZZ1" s="63" t="s">
        <v>14182</v>
      </c>
      <c r="TAA1" s="63" t="s">
        <v>14183</v>
      </c>
      <c r="TAB1" s="63" t="s">
        <v>14184</v>
      </c>
      <c r="TAC1" s="63" t="s">
        <v>14185</v>
      </c>
      <c r="TAD1" s="63" t="s">
        <v>14186</v>
      </c>
      <c r="TAE1" s="63" t="s">
        <v>14187</v>
      </c>
      <c r="TAF1" s="63" t="s">
        <v>14188</v>
      </c>
      <c r="TAG1" s="63" t="s">
        <v>14189</v>
      </c>
      <c r="TAH1" s="63" t="s">
        <v>14190</v>
      </c>
      <c r="TAI1" s="63" t="s">
        <v>14191</v>
      </c>
      <c r="TAJ1" s="63" t="s">
        <v>14192</v>
      </c>
      <c r="TAK1" s="63" t="s">
        <v>14193</v>
      </c>
      <c r="TAL1" s="63" t="s">
        <v>14194</v>
      </c>
      <c r="TAM1" s="63" t="s">
        <v>14195</v>
      </c>
      <c r="TAN1" s="63" t="s">
        <v>14196</v>
      </c>
      <c r="TAO1" s="63" t="s">
        <v>14197</v>
      </c>
      <c r="TAP1" s="63" t="s">
        <v>14198</v>
      </c>
      <c r="TAQ1" s="63" t="s">
        <v>14199</v>
      </c>
      <c r="TAR1" s="63" t="s">
        <v>14200</v>
      </c>
      <c r="TAS1" s="63" t="s">
        <v>14201</v>
      </c>
      <c r="TAT1" s="63" t="s">
        <v>14202</v>
      </c>
      <c r="TAU1" s="63" t="s">
        <v>14203</v>
      </c>
      <c r="TAV1" s="63" t="s">
        <v>14204</v>
      </c>
      <c r="TAW1" s="63" t="s">
        <v>14205</v>
      </c>
      <c r="TAX1" s="63" t="s">
        <v>14206</v>
      </c>
      <c r="TAY1" s="63" t="s">
        <v>14207</v>
      </c>
      <c r="TAZ1" s="63" t="s">
        <v>14208</v>
      </c>
      <c r="TBA1" s="63" t="s">
        <v>14209</v>
      </c>
      <c r="TBB1" s="63" t="s">
        <v>14210</v>
      </c>
      <c r="TBC1" s="63" t="s">
        <v>14211</v>
      </c>
      <c r="TBD1" s="63" t="s">
        <v>14212</v>
      </c>
      <c r="TBE1" s="63" t="s">
        <v>14213</v>
      </c>
      <c r="TBF1" s="63" t="s">
        <v>14214</v>
      </c>
      <c r="TBG1" s="63" t="s">
        <v>14215</v>
      </c>
      <c r="TBH1" s="63" t="s">
        <v>14216</v>
      </c>
      <c r="TBI1" s="63" t="s">
        <v>14217</v>
      </c>
      <c r="TBJ1" s="63" t="s">
        <v>14218</v>
      </c>
      <c r="TBK1" s="63" t="s">
        <v>14219</v>
      </c>
      <c r="TBL1" s="63" t="s">
        <v>14220</v>
      </c>
      <c r="TBM1" s="63" t="s">
        <v>14221</v>
      </c>
      <c r="TBN1" s="63" t="s">
        <v>14222</v>
      </c>
      <c r="TBO1" s="63" t="s">
        <v>14223</v>
      </c>
      <c r="TBP1" s="63" t="s">
        <v>14224</v>
      </c>
      <c r="TBQ1" s="63" t="s">
        <v>14225</v>
      </c>
      <c r="TBR1" s="63" t="s">
        <v>14226</v>
      </c>
      <c r="TBS1" s="63" t="s">
        <v>14227</v>
      </c>
      <c r="TBT1" s="63" t="s">
        <v>14228</v>
      </c>
      <c r="TBU1" s="63" t="s">
        <v>14229</v>
      </c>
      <c r="TBV1" s="63" t="s">
        <v>14230</v>
      </c>
      <c r="TBW1" s="63" t="s">
        <v>14231</v>
      </c>
      <c r="TBX1" s="63" t="s">
        <v>14232</v>
      </c>
      <c r="TBY1" s="63" t="s">
        <v>14233</v>
      </c>
      <c r="TBZ1" s="63" t="s">
        <v>14234</v>
      </c>
      <c r="TCA1" s="63" t="s">
        <v>14235</v>
      </c>
      <c r="TCB1" s="63" t="s">
        <v>14236</v>
      </c>
      <c r="TCC1" s="63" t="s">
        <v>14237</v>
      </c>
      <c r="TCD1" s="63" t="s">
        <v>14238</v>
      </c>
      <c r="TCE1" s="63" t="s">
        <v>14239</v>
      </c>
      <c r="TCF1" s="63" t="s">
        <v>14240</v>
      </c>
      <c r="TCG1" s="63" t="s">
        <v>14241</v>
      </c>
      <c r="TCH1" s="63" t="s">
        <v>14242</v>
      </c>
      <c r="TCI1" s="63" t="s">
        <v>14243</v>
      </c>
      <c r="TCJ1" s="63" t="s">
        <v>14244</v>
      </c>
      <c r="TCK1" s="63" t="s">
        <v>14245</v>
      </c>
      <c r="TCL1" s="63" t="s">
        <v>14246</v>
      </c>
      <c r="TCM1" s="63" t="s">
        <v>14247</v>
      </c>
      <c r="TCN1" s="63" t="s">
        <v>14248</v>
      </c>
      <c r="TCO1" s="63" t="s">
        <v>14249</v>
      </c>
      <c r="TCP1" s="63" t="s">
        <v>14250</v>
      </c>
      <c r="TCQ1" s="63" t="s">
        <v>14251</v>
      </c>
      <c r="TCR1" s="63" t="s">
        <v>14252</v>
      </c>
      <c r="TCS1" s="63" t="s">
        <v>14253</v>
      </c>
      <c r="TCT1" s="63" t="s">
        <v>14254</v>
      </c>
      <c r="TCU1" s="63" t="s">
        <v>14255</v>
      </c>
      <c r="TCV1" s="63" t="s">
        <v>14256</v>
      </c>
      <c r="TCW1" s="63" t="s">
        <v>14257</v>
      </c>
      <c r="TCX1" s="63" t="s">
        <v>14258</v>
      </c>
      <c r="TCY1" s="63" t="s">
        <v>14259</v>
      </c>
      <c r="TCZ1" s="63" t="s">
        <v>14260</v>
      </c>
      <c r="TDA1" s="63" t="s">
        <v>14261</v>
      </c>
      <c r="TDB1" s="63" t="s">
        <v>14262</v>
      </c>
      <c r="TDC1" s="63" t="s">
        <v>14263</v>
      </c>
      <c r="TDD1" s="63" t="s">
        <v>14264</v>
      </c>
      <c r="TDE1" s="63" t="s">
        <v>14265</v>
      </c>
      <c r="TDF1" s="63" t="s">
        <v>14266</v>
      </c>
      <c r="TDG1" s="63" t="s">
        <v>14267</v>
      </c>
      <c r="TDH1" s="63" t="s">
        <v>14268</v>
      </c>
      <c r="TDI1" s="63" t="s">
        <v>14269</v>
      </c>
      <c r="TDJ1" s="63" t="s">
        <v>14270</v>
      </c>
      <c r="TDK1" s="63" t="s">
        <v>14271</v>
      </c>
      <c r="TDL1" s="63" t="s">
        <v>14272</v>
      </c>
      <c r="TDM1" s="63" t="s">
        <v>14273</v>
      </c>
      <c r="TDN1" s="63" t="s">
        <v>14274</v>
      </c>
      <c r="TDO1" s="63" t="s">
        <v>14275</v>
      </c>
      <c r="TDP1" s="63" t="s">
        <v>14276</v>
      </c>
      <c r="TDQ1" s="63" t="s">
        <v>14277</v>
      </c>
      <c r="TDR1" s="63" t="s">
        <v>14278</v>
      </c>
      <c r="TDS1" s="63" t="s">
        <v>14279</v>
      </c>
      <c r="TDT1" s="63" t="s">
        <v>14280</v>
      </c>
      <c r="TDU1" s="63" t="s">
        <v>14281</v>
      </c>
      <c r="TDV1" s="63" t="s">
        <v>14282</v>
      </c>
      <c r="TDW1" s="63" t="s">
        <v>14283</v>
      </c>
      <c r="TDX1" s="63" t="s">
        <v>14284</v>
      </c>
      <c r="TDY1" s="63" t="s">
        <v>14285</v>
      </c>
      <c r="TDZ1" s="63" t="s">
        <v>14286</v>
      </c>
      <c r="TEA1" s="63" t="s">
        <v>14287</v>
      </c>
      <c r="TEB1" s="63" t="s">
        <v>14288</v>
      </c>
      <c r="TEC1" s="63" t="s">
        <v>14289</v>
      </c>
      <c r="TED1" s="63" t="s">
        <v>14290</v>
      </c>
      <c r="TEE1" s="63" t="s">
        <v>14291</v>
      </c>
      <c r="TEF1" s="63" t="s">
        <v>14292</v>
      </c>
      <c r="TEG1" s="63" t="s">
        <v>14293</v>
      </c>
      <c r="TEH1" s="63" t="s">
        <v>14294</v>
      </c>
      <c r="TEI1" s="63" t="s">
        <v>14295</v>
      </c>
      <c r="TEJ1" s="63" t="s">
        <v>14296</v>
      </c>
      <c r="TEK1" s="63" t="s">
        <v>14297</v>
      </c>
      <c r="TEL1" s="63" t="s">
        <v>14298</v>
      </c>
      <c r="TEM1" s="63" t="s">
        <v>14299</v>
      </c>
      <c r="TEN1" s="63" t="s">
        <v>14300</v>
      </c>
      <c r="TEO1" s="63" t="s">
        <v>14301</v>
      </c>
      <c r="TEP1" s="63" t="s">
        <v>14302</v>
      </c>
      <c r="TEQ1" s="63" t="s">
        <v>14303</v>
      </c>
      <c r="TER1" s="63" t="s">
        <v>14304</v>
      </c>
      <c r="TES1" s="63" t="s">
        <v>14305</v>
      </c>
      <c r="TET1" s="63" t="s">
        <v>14306</v>
      </c>
      <c r="TEU1" s="63" t="s">
        <v>14307</v>
      </c>
      <c r="TEV1" s="63" t="s">
        <v>14308</v>
      </c>
      <c r="TEW1" s="63" t="s">
        <v>14309</v>
      </c>
      <c r="TEX1" s="63" t="s">
        <v>14310</v>
      </c>
      <c r="TEY1" s="63" t="s">
        <v>14311</v>
      </c>
      <c r="TEZ1" s="63" t="s">
        <v>14312</v>
      </c>
      <c r="TFA1" s="63" t="s">
        <v>14313</v>
      </c>
      <c r="TFB1" s="63" t="s">
        <v>14314</v>
      </c>
      <c r="TFC1" s="63" t="s">
        <v>14315</v>
      </c>
      <c r="TFD1" s="63" t="s">
        <v>14316</v>
      </c>
      <c r="TFE1" s="63" t="s">
        <v>14317</v>
      </c>
      <c r="TFF1" s="63" t="s">
        <v>14318</v>
      </c>
      <c r="TFG1" s="63" t="s">
        <v>14319</v>
      </c>
      <c r="TFH1" s="63" t="s">
        <v>14320</v>
      </c>
      <c r="TFI1" s="63" t="s">
        <v>14321</v>
      </c>
      <c r="TFJ1" s="63" t="s">
        <v>14322</v>
      </c>
      <c r="TFK1" s="63" t="s">
        <v>14323</v>
      </c>
      <c r="TFL1" s="63" t="s">
        <v>14324</v>
      </c>
      <c r="TFM1" s="63" t="s">
        <v>14325</v>
      </c>
      <c r="TFN1" s="63" t="s">
        <v>14326</v>
      </c>
      <c r="TFO1" s="63" t="s">
        <v>14327</v>
      </c>
      <c r="TFP1" s="63" t="s">
        <v>14328</v>
      </c>
      <c r="TFQ1" s="63" t="s">
        <v>14329</v>
      </c>
      <c r="TFR1" s="63" t="s">
        <v>14330</v>
      </c>
      <c r="TFS1" s="63" t="s">
        <v>14331</v>
      </c>
      <c r="TFT1" s="63" t="s">
        <v>14332</v>
      </c>
      <c r="TFU1" s="63" t="s">
        <v>14333</v>
      </c>
      <c r="TFV1" s="63" t="s">
        <v>14334</v>
      </c>
      <c r="TFW1" s="63" t="s">
        <v>14335</v>
      </c>
      <c r="TFX1" s="63" t="s">
        <v>14336</v>
      </c>
      <c r="TFY1" s="63" t="s">
        <v>14337</v>
      </c>
      <c r="TFZ1" s="63" t="s">
        <v>14338</v>
      </c>
      <c r="TGA1" s="63" t="s">
        <v>14339</v>
      </c>
      <c r="TGB1" s="63" t="s">
        <v>14340</v>
      </c>
      <c r="TGC1" s="63" t="s">
        <v>14341</v>
      </c>
      <c r="TGD1" s="63" t="s">
        <v>14342</v>
      </c>
      <c r="TGE1" s="63" t="s">
        <v>14343</v>
      </c>
      <c r="TGF1" s="63" t="s">
        <v>14344</v>
      </c>
      <c r="TGG1" s="63" t="s">
        <v>14345</v>
      </c>
      <c r="TGH1" s="63" t="s">
        <v>14346</v>
      </c>
      <c r="TGI1" s="63" t="s">
        <v>14347</v>
      </c>
      <c r="TGJ1" s="63" t="s">
        <v>14348</v>
      </c>
      <c r="TGK1" s="63" t="s">
        <v>14349</v>
      </c>
      <c r="TGL1" s="63" t="s">
        <v>14350</v>
      </c>
      <c r="TGM1" s="63" t="s">
        <v>14351</v>
      </c>
      <c r="TGN1" s="63" t="s">
        <v>14352</v>
      </c>
      <c r="TGO1" s="63" t="s">
        <v>14353</v>
      </c>
      <c r="TGP1" s="63" t="s">
        <v>14354</v>
      </c>
      <c r="TGQ1" s="63" t="s">
        <v>14355</v>
      </c>
      <c r="TGR1" s="63" t="s">
        <v>14356</v>
      </c>
      <c r="TGS1" s="63" t="s">
        <v>14357</v>
      </c>
      <c r="TGT1" s="63" t="s">
        <v>14358</v>
      </c>
      <c r="TGU1" s="63" t="s">
        <v>14359</v>
      </c>
      <c r="TGV1" s="63" t="s">
        <v>14360</v>
      </c>
      <c r="TGW1" s="63" t="s">
        <v>14361</v>
      </c>
      <c r="TGX1" s="63" t="s">
        <v>14362</v>
      </c>
      <c r="TGY1" s="63" t="s">
        <v>14363</v>
      </c>
      <c r="TGZ1" s="63" t="s">
        <v>14364</v>
      </c>
      <c r="THA1" s="63" t="s">
        <v>14365</v>
      </c>
      <c r="THB1" s="63" t="s">
        <v>14366</v>
      </c>
      <c r="THC1" s="63" t="s">
        <v>14367</v>
      </c>
      <c r="THD1" s="63" t="s">
        <v>14368</v>
      </c>
      <c r="THE1" s="63" t="s">
        <v>14369</v>
      </c>
      <c r="THF1" s="63" t="s">
        <v>14370</v>
      </c>
      <c r="THG1" s="63" t="s">
        <v>14371</v>
      </c>
      <c r="THH1" s="63" t="s">
        <v>14372</v>
      </c>
      <c r="THI1" s="63" t="s">
        <v>14373</v>
      </c>
      <c r="THJ1" s="63" t="s">
        <v>14374</v>
      </c>
      <c r="THK1" s="63" t="s">
        <v>14375</v>
      </c>
      <c r="THL1" s="63" t="s">
        <v>14376</v>
      </c>
      <c r="THM1" s="63" t="s">
        <v>14377</v>
      </c>
      <c r="THN1" s="63" t="s">
        <v>14378</v>
      </c>
      <c r="THO1" s="63" t="s">
        <v>14379</v>
      </c>
      <c r="THP1" s="63" t="s">
        <v>14380</v>
      </c>
      <c r="THQ1" s="63" t="s">
        <v>14381</v>
      </c>
      <c r="THR1" s="63" t="s">
        <v>14382</v>
      </c>
      <c r="THS1" s="63" t="s">
        <v>14383</v>
      </c>
      <c r="THT1" s="63" t="s">
        <v>14384</v>
      </c>
      <c r="THU1" s="63" t="s">
        <v>14385</v>
      </c>
      <c r="THV1" s="63" t="s">
        <v>14386</v>
      </c>
      <c r="THW1" s="63" t="s">
        <v>14387</v>
      </c>
      <c r="THX1" s="63" t="s">
        <v>14388</v>
      </c>
      <c r="THY1" s="63" t="s">
        <v>14389</v>
      </c>
      <c r="THZ1" s="63" t="s">
        <v>14390</v>
      </c>
      <c r="TIA1" s="63" t="s">
        <v>14391</v>
      </c>
      <c r="TIB1" s="63" t="s">
        <v>14392</v>
      </c>
      <c r="TIC1" s="63" t="s">
        <v>14393</v>
      </c>
      <c r="TID1" s="63" t="s">
        <v>14394</v>
      </c>
      <c r="TIE1" s="63" t="s">
        <v>14395</v>
      </c>
      <c r="TIF1" s="63" t="s">
        <v>14396</v>
      </c>
      <c r="TIG1" s="63" t="s">
        <v>14397</v>
      </c>
      <c r="TIH1" s="63" t="s">
        <v>14398</v>
      </c>
      <c r="TII1" s="63" t="s">
        <v>14399</v>
      </c>
      <c r="TIJ1" s="63" t="s">
        <v>14400</v>
      </c>
      <c r="TIK1" s="63" t="s">
        <v>14401</v>
      </c>
      <c r="TIL1" s="63" t="s">
        <v>14402</v>
      </c>
      <c r="TIM1" s="63" t="s">
        <v>14403</v>
      </c>
      <c r="TIN1" s="63" t="s">
        <v>14404</v>
      </c>
      <c r="TIO1" s="63" t="s">
        <v>14405</v>
      </c>
      <c r="TIP1" s="63" t="s">
        <v>14406</v>
      </c>
      <c r="TIQ1" s="63" t="s">
        <v>14407</v>
      </c>
      <c r="TIR1" s="63" t="s">
        <v>14408</v>
      </c>
      <c r="TIS1" s="63" t="s">
        <v>14409</v>
      </c>
      <c r="TIT1" s="63" t="s">
        <v>14410</v>
      </c>
      <c r="TIU1" s="63" t="s">
        <v>14411</v>
      </c>
      <c r="TIV1" s="63" t="s">
        <v>14412</v>
      </c>
      <c r="TIW1" s="63" t="s">
        <v>14413</v>
      </c>
      <c r="TIX1" s="63" t="s">
        <v>14414</v>
      </c>
      <c r="TIY1" s="63" t="s">
        <v>14415</v>
      </c>
      <c r="TIZ1" s="63" t="s">
        <v>14416</v>
      </c>
      <c r="TJA1" s="63" t="s">
        <v>14417</v>
      </c>
      <c r="TJB1" s="63" t="s">
        <v>14418</v>
      </c>
      <c r="TJC1" s="63" t="s">
        <v>14419</v>
      </c>
      <c r="TJD1" s="63" t="s">
        <v>14420</v>
      </c>
      <c r="TJE1" s="63" t="s">
        <v>14421</v>
      </c>
      <c r="TJF1" s="63" t="s">
        <v>14422</v>
      </c>
      <c r="TJG1" s="63" t="s">
        <v>14423</v>
      </c>
      <c r="TJH1" s="63" t="s">
        <v>14424</v>
      </c>
      <c r="TJI1" s="63" t="s">
        <v>14425</v>
      </c>
      <c r="TJJ1" s="63" t="s">
        <v>14426</v>
      </c>
      <c r="TJK1" s="63" t="s">
        <v>14427</v>
      </c>
      <c r="TJL1" s="63" t="s">
        <v>14428</v>
      </c>
      <c r="TJM1" s="63" t="s">
        <v>14429</v>
      </c>
      <c r="TJN1" s="63" t="s">
        <v>14430</v>
      </c>
      <c r="TJO1" s="63" t="s">
        <v>14431</v>
      </c>
      <c r="TJP1" s="63" t="s">
        <v>14432</v>
      </c>
      <c r="TJQ1" s="63" t="s">
        <v>14433</v>
      </c>
      <c r="TJR1" s="63" t="s">
        <v>14434</v>
      </c>
      <c r="TJS1" s="63" t="s">
        <v>14435</v>
      </c>
      <c r="TJT1" s="63" t="s">
        <v>14436</v>
      </c>
      <c r="TJU1" s="63" t="s">
        <v>14437</v>
      </c>
      <c r="TJV1" s="63" t="s">
        <v>14438</v>
      </c>
      <c r="TJW1" s="63" t="s">
        <v>14439</v>
      </c>
      <c r="TJX1" s="63" t="s">
        <v>14440</v>
      </c>
      <c r="TJY1" s="63" t="s">
        <v>14441</v>
      </c>
      <c r="TJZ1" s="63" t="s">
        <v>14442</v>
      </c>
      <c r="TKA1" s="63" t="s">
        <v>14443</v>
      </c>
      <c r="TKB1" s="63" t="s">
        <v>14444</v>
      </c>
      <c r="TKC1" s="63" t="s">
        <v>14445</v>
      </c>
      <c r="TKD1" s="63" t="s">
        <v>14446</v>
      </c>
      <c r="TKE1" s="63" t="s">
        <v>14447</v>
      </c>
      <c r="TKF1" s="63" t="s">
        <v>14448</v>
      </c>
      <c r="TKG1" s="63" t="s">
        <v>14449</v>
      </c>
      <c r="TKH1" s="63" t="s">
        <v>14450</v>
      </c>
      <c r="TKI1" s="63" t="s">
        <v>14451</v>
      </c>
      <c r="TKJ1" s="63" t="s">
        <v>14452</v>
      </c>
      <c r="TKK1" s="63" t="s">
        <v>14453</v>
      </c>
      <c r="TKL1" s="63" t="s">
        <v>14454</v>
      </c>
      <c r="TKM1" s="63" t="s">
        <v>14455</v>
      </c>
      <c r="TKN1" s="63" t="s">
        <v>14456</v>
      </c>
      <c r="TKO1" s="63" t="s">
        <v>14457</v>
      </c>
      <c r="TKP1" s="63" t="s">
        <v>14458</v>
      </c>
      <c r="TKQ1" s="63" t="s">
        <v>14459</v>
      </c>
      <c r="TKR1" s="63" t="s">
        <v>14460</v>
      </c>
      <c r="TKS1" s="63" t="s">
        <v>14461</v>
      </c>
      <c r="TKT1" s="63" t="s">
        <v>14462</v>
      </c>
      <c r="TKU1" s="63" t="s">
        <v>14463</v>
      </c>
      <c r="TKV1" s="63" t="s">
        <v>14464</v>
      </c>
      <c r="TKW1" s="63" t="s">
        <v>14465</v>
      </c>
      <c r="TKX1" s="63" t="s">
        <v>14466</v>
      </c>
      <c r="TKY1" s="63" t="s">
        <v>14467</v>
      </c>
      <c r="TKZ1" s="63" t="s">
        <v>14468</v>
      </c>
      <c r="TLA1" s="63" t="s">
        <v>14469</v>
      </c>
      <c r="TLB1" s="63" t="s">
        <v>14470</v>
      </c>
      <c r="TLC1" s="63" t="s">
        <v>14471</v>
      </c>
      <c r="TLD1" s="63" t="s">
        <v>14472</v>
      </c>
      <c r="TLE1" s="63" t="s">
        <v>14473</v>
      </c>
      <c r="TLF1" s="63" t="s">
        <v>14474</v>
      </c>
      <c r="TLG1" s="63" t="s">
        <v>14475</v>
      </c>
      <c r="TLH1" s="63" t="s">
        <v>14476</v>
      </c>
      <c r="TLI1" s="63" t="s">
        <v>14477</v>
      </c>
      <c r="TLJ1" s="63" t="s">
        <v>14478</v>
      </c>
      <c r="TLK1" s="63" t="s">
        <v>14479</v>
      </c>
      <c r="TLL1" s="63" t="s">
        <v>14480</v>
      </c>
      <c r="TLM1" s="63" t="s">
        <v>14481</v>
      </c>
      <c r="TLN1" s="63" t="s">
        <v>14482</v>
      </c>
      <c r="TLO1" s="63" t="s">
        <v>14483</v>
      </c>
      <c r="TLP1" s="63" t="s">
        <v>14484</v>
      </c>
      <c r="TLQ1" s="63" t="s">
        <v>14485</v>
      </c>
      <c r="TLR1" s="63" t="s">
        <v>14486</v>
      </c>
      <c r="TLS1" s="63" t="s">
        <v>14487</v>
      </c>
      <c r="TLT1" s="63" t="s">
        <v>14488</v>
      </c>
      <c r="TLU1" s="63" t="s">
        <v>14489</v>
      </c>
      <c r="TLV1" s="63" t="s">
        <v>14490</v>
      </c>
      <c r="TLW1" s="63" t="s">
        <v>14491</v>
      </c>
      <c r="TLX1" s="63" t="s">
        <v>14492</v>
      </c>
      <c r="TLY1" s="63" t="s">
        <v>14493</v>
      </c>
      <c r="TLZ1" s="63" t="s">
        <v>14494</v>
      </c>
      <c r="TMA1" s="63" t="s">
        <v>14495</v>
      </c>
      <c r="TMB1" s="63" t="s">
        <v>14496</v>
      </c>
      <c r="TMC1" s="63" t="s">
        <v>14497</v>
      </c>
      <c r="TMD1" s="63" t="s">
        <v>14498</v>
      </c>
      <c r="TME1" s="63" t="s">
        <v>14499</v>
      </c>
      <c r="TMF1" s="63" t="s">
        <v>14500</v>
      </c>
      <c r="TMG1" s="63" t="s">
        <v>14501</v>
      </c>
      <c r="TMH1" s="63" t="s">
        <v>14502</v>
      </c>
      <c r="TMI1" s="63" t="s">
        <v>14503</v>
      </c>
      <c r="TMJ1" s="63" t="s">
        <v>14504</v>
      </c>
      <c r="TMK1" s="63" t="s">
        <v>14505</v>
      </c>
      <c r="TML1" s="63" t="s">
        <v>14506</v>
      </c>
      <c r="TMM1" s="63" t="s">
        <v>14507</v>
      </c>
      <c r="TMN1" s="63" t="s">
        <v>14508</v>
      </c>
      <c r="TMO1" s="63" t="s">
        <v>14509</v>
      </c>
      <c r="TMP1" s="63" t="s">
        <v>14510</v>
      </c>
      <c r="TMQ1" s="63" t="s">
        <v>14511</v>
      </c>
      <c r="TMR1" s="63" t="s">
        <v>14512</v>
      </c>
      <c r="TMS1" s="63" t="s">
        <v>14513</v>
      </c>
      <c r="TMT1" s="63" t="s">
        <v>14514</v>
      </c>
      <c r="TMU1" s="63" t="s">
        <v>14515</v>
      </c>
      <c r="TMV1" s="63" t="s">
        <v>14516</v>
      </c>
      <c r="TMW1" s="63" t="s">
        <v>14517</v>
      </c>
      <c r="TMX1" s="63" t="s">
        <v>14518</v>
      </c>
      <c r="TMY1" s="63" t="s">
        <v>14519</v>
      </c>
      <c r="TMZ1" s="63" t="s">
        <v>14520</v>
      </c>
      <c r="TNA1" s="63" t="s">
        <v>14521</v>
      </c>
      <c r="TNB1" s="63" t="s">
        <v>14522</v>
      </c>
      <c r="TNC1" s="63" t="s">
        <v>14523</v>
      </c>
      <c r="TND1" s="63" t="s">
        <v>14524</v>
      </c>
      <c r="TNE1" s="63" t="s">
        <v>14525</v>
      </c>
      <c r="TNF1" s="63" t="s">
        <v>14526</v>
      </c>
      <c r="TNG1" s="63" t="s">
        <v>14527</v>
      </c>
      <c r="TNH1" s="63" t="s">
        <v>14528</v>
      </c>
      <c r="TNI1" s="63" t="s">
        <v>14529</v>
      </c>
      <c r="TNJ1" s="63" t="s">
        <v>14530</v>
      </c>
      <c r="TNK1" s="63" t="s">
        <v>14531</v>
      </c>
      <c r="TNL1" s="63" t="s">
        <v>14532</v>
      </c>
      <c r="TNM1" s="63" t="s">
        <v>14533</v>
      </c>
      <c r="TNN1" s="63" t="s">
        <v>14534</v>
      </c>
      <c r="TNO1" s="63" t="s">
        <v>14535</v>
      </c>
      <c r="TNP1" s="63" t="s">
        <v>14536</v>
      </c>
      <c r="TNQ1" s="63" t="s">
        <v>14537</v>
      </c>
      <c r="TNR1" s="63" t="s">
        <v>14538</v>
      </c>
      <c r="TNS1" s="63" t="s">
        <v>14539</v>
      </c>
      <c r="TNT1" s="63" t="s">
        <v>14540</v>
      </c>
      <c r="TNU1" s="63" t="s">
        <v>14541</v>
      </c>
      <c r="TNV1" s="63" t="s">
        <v>14542</v>
      </c>
      <c r="TNW1" s="63" t="s">
        <v>14543</v>
      </c>
      <c r="TNX1" s="63" t="s">
        <v>14544</v>
      </c>
      <c r="TNY1" s="63" t="s">
        <v>14545</v>
      </c>
      <c r="TNZ1" s="63" t="s">
        <v>14546</v>
      </c>
      <c r="TOA1" s="63" t="s">
        <v>14547</v>
      </c>
      <c r="TOB1" s="63" t="s">
        <v>14548</v>
      </c>
      <c r="TOC1" s="63" t="s">
        <v>14549</v>
      </c>
      <c r="TOD1" s="63" t="s">
        <v>14550</v>
      </c>
      <c r="TOE1" s="63" t="s">
        <v>14551</v>
      </c>
      <c r="TOF1" s="63" t="s">
        <v>14552</v>
      </c>
      <c r="TOG1" s="63" t="s">
        <v>14553</v>
      </c>
      <c r="TOH1" s="63" t="s">
        <v>14554</v>
      </c>
      <c r="TOI1" s="63" t="s">
        <v>14555</v>
      </c>
      <c r="TOJ1" s="63" t="s">
        <v>14556</v>
      </c>
      <c r="TOK1" s="63" t="s">
        <v>14557</v>
      </c>
      <c r="TOL1" s="63" t="s">
        <v>14558</v>
      </c>
      <c r="TOM1" s="63" t="s">
        <v>14559</v>
      </c>
      <c r="TON1" s="63" t="s">
        <v>14560</v>
      </c>
      <c r="TOO1" s="63" t="s">
        <v>14561</v>
      </c>
      <c r="TOP1" s="63" t="s">
        <v>14562</v>
      </c>
      <c r="TOQ1" s="63" t="s">
        <v>14563</v>
      </c>
      <c r="TOR1" s="63" t="s">
        <v>14564</v>
      </c>
      <c r="TOS1" s="63" t="s">
        <v>14565</v>
      </c>
      <c r="TOT1" s="63" t="s">
        <v>14566</v>
      </c>
      <c r="TOU1" s="63" t="s">
        <v>14567</v>
      </c>
      <c r="TOV1" s="63" t="s">
        <v>14568</v>
      </c>
      <c r="TOW1" s="63" t="s">
        <v>14569</v>
      </c>
      <c r="TOX1" s="63" t="s">
        <v>14570</v>
      </c>
      <c r="TOY1" s="63" t="s">
        <v>14571</v>
      </c>
      <c r="TOZ1" s="63" t="s">
        <v>14572</v>
      </c>
      <c r="TPA1" s="63" t="s">
        <v>14573</v>
      </c>
      <c r="TPB1" s="63" t="s">
        <v>14574</v>
      </c>
      <c r="TPC1" s="63" t="s">
        <v>14575</v>
      </c>
      <c r="TPD1" s="63" t="s">
        <v>14576</v>
      </c>
      <c r="TPE1" s="63" t="s">
        <v>14577</v>
      </c>
      <c r="TPF1" s="63" t="s">
        <v>14578</v>
      </c>
      <c r="TPG1" s="63" t="s">
        <v>14579</v>
      </c>
      <c r="TPH1" s="63" t="s">
        <v>14580</v>
      </c>
      <c r="TPI1" s="63" t="s">
        <v>14581</v>
      </c>
      <c r="TPJ1" s="63" t="s">
        <v>14582</v>
      </c>
      <c r="TPK1" s="63" t="s">
        <v>14583</v>
      </c>
      <c r="TPL1" s="63" t="s">
        <v>14584</v>
      </c>
      <c r="TPM1" s="63" t="s">
        <v>14585</v>
      </c>
      <c r="TPN1" s="63" t="s">
        <v>14586</v>
      </c>
      <c r="TPO1" s="63" t="s">
        <v>14587</v>
      </c>
      <c r="TPP1" s="63" t="s">
        <v>14588</v>
      </c>
      <c r="TPQ1" s="63" t="s">
        <v>14589</v>
      </c>
      <c r="TPR1" s="63" t="s">
        <v>14590</v>
      </c>
      <c r="TPS1" s="63" t="s">
        <v>14591</v>
      </c>
      <c r="TPT1" s="63" t="s">
        <v>14592</v>
      </c>
      <c r="TPU1" s="63" t="s">
        <v>14593</v>
      </c>
      <c r="TPV1" s="63" t="s">
        <v>14594</v>
      </c>
      <c r="TPW1" s="63" t="s">
        <v>14595</v>
      </c>
      <c r="TPX1" s="63" t="s">
        <v>14596</v>
      </c>
      <c r="TPY1" s="63" t="s">
        <v>14597</v>
      </c>
      <c r="TPZ1" s="63" t="s">
        <v>14598</v>
      </c>
      <c r="TQA1" s="63" t="s">
        <v>14599</v>
      </c>
      <c r="TQB1" s="63" t="s">
        <v>14600</v>
      </c>
      <c r="TQC1" s="63" t="s">
        <v>14601</v>
      </c>
      <c r="TQD1" s="63" t="s">
        <v>14602</v>
      </c>
      <c r="TQE1" s="63" t="s">
        <v>14603</v>
      </c>
      <c r="TQF1" s="63" t="s">
        <v>14604</v>
      </c>
      <c r="TQG1" s="63" t="s">
        <v>14605</v>
      </c>
      <c r="TQH1" s="63" t="s">
        <v>14606</v>
      </c>
      <c r="TQI1" s="63" t="s">
        <v>14607</v>
      </c>
      <c r="TQJ1" s="63" t="s">
        <v>14608</v>
      </c>
      <c r="TQK1" s="63" t="s">
        <v>14609</v>
      </c>
      <c r="TQL1" s="63" t="s">
        <v>14610</v>
      </c>
      <c r="TQM1" s="63" t="s">
        <v>14611</v>
      </c>
      <c r="TQN1" s="63" t="s">
        <v>14612</v>
      </c>
      <c r="TQO1" s="63" t="s">
        <v>14613</v>
      </c>
      <c r="TQP1" s="63" t="s">
        <v>14614</v>
      </c>
      <c r="TQQ1" s="63" t="s">
        <v>14615</v>
      </c>
      <c r="TQR1" s="63" t="s">
        <v>14616</v>
      </c>
      <c r="TQS1" s="63" t="s">
        <v>14617</v>
      </c>
      <c r="TQT1" s="63" t="s">
        <v>14618</v>
      </c>
      <c r="TQU1" s="63" t="s">
        <v>14619</v>
      </c>
      <c r="TQV1" s="63" t="s">
        <v>14620</v>
      </c>
      <c r="TQW1" s="63" t="s">
        <v>14621</v>
      </c>
      <c r="TQX1" s="63" t="s">
        <v>14622</v>
      </c>
      <c r="TQY1" s="63" t="s">
        <v>14623</v>
      </c>
      <c r="TQZ1" s="63" t="s">
        <v>14624</v>
      </c>
      <c r="TRA1" s="63" t="s">
        <v>14625</v>
      </c>
      <c r="TRB1" s="63" t="s">
        <v>14626</v>
      </c>
      <c r="TRC1" s="63" t="s">
        <v>14627</v>
      </c>
      <c r="TRD1" s="63" t="s">
        <v>14628</v>
      </c>
      <c r="TRE1" s="63" t="s">
        <v>14629</v>
      </c>
      <c r="TRF1" s="63" t="s">
        <v>14630</v>
      </c>
      <c r="TRG1" s="63" t="s">
        <v>14631</v>
      </c>
      <c r="TRH1" s="63" t="s">
        <v>14632</v>
      </c>
      <c r="TRI1" s="63" t="s">
        <v>14633</v>
      </c>
      <c r="TRJ1" s="63" t="s">
        <v>14634</v>
      </c>
      <c r="TRK1" s="63" t="s">
        <v>14635</v>
      </c>
      <c r="TRL1" s="63" t="s">
        <v>14636</v>
      </c>
      <c r="TRM1" s="63" t="s">
        <v>14637</v>
      </c>
      <c r="TRN1" s="63" t="s">
        <v>14638</v>
      </c>
      <c r="TRO1" s="63" t="s">
        <v>14639</v>
      </c>
      <c r="TRP1" s="63" t="s">
        <v>14640</v>
      </c>
      <c r="TRQ1" s="63" t="s">
        <v>14641</v>
      </c>
      <c r="TRR1" s="63" t="s">
        <v>14642</v>
      </c>
      <c r="TRS1" s="63" t="s">
        <v>14643</v>
      </c>
      <c r="TRT1" s="63" t="s">
        <v>14644</v>
      </c>
      <c r="TRU1" s="63" t="s">
        <v>14645</v>
      </c>
      <c r="TRV1" s="63" t="s">
        <v>14646</v>
      </c>
      <c r="TRW1" s="63" t="s">
        <v>14647</v>
      </c>
      <c r="TRX1" s="63" t="s">
        <v>14648</v>
      </c>
      <c r="TRY1" s="63" t="s">
        <v>14649</v>
      </c>
      <c r="TRZ1" s="63" t="s">
        <v>14650</v>
      </c>
      <c r="TSA1" s="63" t="s">
        <v>14651</v>
      </c>
      <c r="TSB1" s="63" t="s">
        <v>14652</v>
      </c>
      <c r="TSC1" s="63" t="s">
        <v>14653</v>
      </c>
      <c r="TSD1" s="63" t="s">
        <v>14654</v>
      </c>
      <c r="TSE1" s="63" t="s">
        <v>14655</v>
      </c>
      <c r="TSF1" s="63" t="s">
        <v>14656</v>
      </c>
      <c r="TSG1" s="63" t="s">
        <v>14657</v>
      </c>
      <c r="TSH1" s="63" t="s">
        <v>14658</v>
      </c>
      <c r="TSI1" s="63" t="s">
        <v>14659</v>
      </c>
      <c r="TSJ1" s="63" t="s">
        <v>14660</v>
      </c>
      <c r="TSK1" s="63" t="s">
        <v>14661</v>
      </c>
      <c r="TSL1" s="63" t="s">
        <v>14662</v>
      </c>
      <c r="TSM1" s="63" t="s">
        <v>14663</v>
      </c>
      <c r="TSN1" s="63" t="s">
        <v>14664</v>
      </c>
      <c r="TSO1" s="63" t="s">
        <v>14665</v>
      </c>
      <c r="TSP1" s="63" t="s">
        <v>14666</v>
      </c>
      <c r="TSQ1" s="63" t="s">
        <v>14667</v>
      </c>
      <c r="TSR1" s="63" t="s">
        <v>14668</v>
      </c>
      <c r="TSS1" s="63" t="s">
        <v>14669</v>
      </c>
      <c r="TST1" s="63" t="s">
        <v>14670</v>
      </c>
      <c r="TSU1" s="63" t="s">
        <v>14671</v>
      </c>
      <c r="TSV1" s="63" t="s">
        <v>14672</v>
      </c>
      <c r="TSW1" s="63" t="s">
        <v>14673</v>
      </c>
      <c r="TSX1" s="63" t="s">
        <v>14674</v>
      </c>
      <c r="TSY1" s="63" t="s">
        <v>14675</v>
      </c>
      <c r="TSZ1" s="63" t="s">
        <v>14676</v>
      </c>
      <c r="TTA1" s="63" t="s">
        <v>14677</v>
      </c>
      <c r="TTB1" s="63" t="s">
        <v>14678</v>
      </c>
      <c r="TTC1" s="63" t="s">
        <v>14679</v>
      </c>
      <c r="TTD1" s="63" t="s">
        <v>14680</v>
      </c>
      <c r="TTE1" s="63" t="s">
        <v>14681</v>
      </c>
      <c r="TTF1" s="63" t="s">
        <v>14682</v>
      </c>
      <c r="TTG1" s="63" t="s">
        <v>14683</v>
      </c>
      <c r="TTH1" s="63" t="s">
        <v>14684</v>
      </c>
      <c r="TTI1" s="63" t="s">
        <v>14685</v>
      </c>
      <c r="TTJ1" s="63" t="s">
        <v>14686</v>
      </c>
      <c r="TTK1" s="63" t="s">
        <v>14687</v>
      </c>
      <c r="TTL1" s="63" t="s">
        <v>14688</v>
      </c>
      <c r="TTM1" s="63" t="s">
        <v>14689</v>
      </c>
      <c r="TTN1" s="63" t="s">
        <v>14690</v>
      </c>
      <c r="TTO1" s="63" t="s">
        <v>14691</v>
      </c>
      <c r="TTP1" s="63" t="s">
        <v>14692</v>
      </c>
      <c r="TTQ1" s="63" t="s">
        <v>14693</v>
      </c>
      <c r="TTR1" s="63" t="s">
        <v>14694</v>
      </c>
      <c r="TTS1" s="63" t="s">
        <v>14695</v>
      </c>
      <c r="TTT1" s="63" t="s">
        <v>14696</v>
      </c>
      <c r="TTU1" s="63" t="s">
        <v>14697</v>
      </c>
      <c r="TTV1" s="63" t="s">
        <v>14698</v>
      </c>
      <c r="TTW1" s="63" t="s">
        <v>14699</v>
      </c>
      <c r="TTX1" s="63" t="s">
        <v>14700</v>
      </c>
      <c r="TTY1" s="63" t="s">
        <v>14701</v>
      </c>
      <c r="TTZ1" s="63" t="s">
        <v>14702</v>
      </c>
      <c r="TUA1" s="63" t="s">
        <v>14703</v>
      </c>
      <c r="TUB1" s="63" t="s">
        <v>14704</v>
      </c>
      <c r="TUC1" s="63" t="s">
        <v>14705</v>
      </c>
      <c r="TUD1" s="63" t="s">
        <v>14706</v>
      </c>
      <c r="TUE1" s="63" t="s">
        <v>14707</v>
      </c>
      <c r="TUF1" s="63" t="s">
        <v>14708</v>
      </c>
      <c r="TUG1" s="63" t="s">
        <v>14709</v>
      </c>
      <c r="TUH1" s="63" t="s">
        <v>14710</v>
      </c>
      <c r="TUI1" s="63" t="s">
        <v>14711</v>
      </c>
      <c r="TUJ1" s="63" t="s">
        <v>14712</v>
      </c>
      <c r="TUK1" s="63" t="s">
        <v>14713</v>
      </c>
      <c r="TUL1" s="63" t="s">
        <v>14714</v>
      </c>
      <c r="TUM1" s="63" t="s">
        <v>14715</v>
      </c>
      <c r="TUN1" s="63" t="s">
        <v>14716</v>
      </c>
      <c r="TUO1" s="63" t="s">
        <v>14717</v>
      </c>
      <c r="TUP1" s="63" t="s">
        <v>14718</v>
      </c>
      <c r="TUQ1" s="63" t="s">
        <v>14719</v>
      </c>
      <c r="TUR1" s="63" t="s">
        <v>14720</v>
      </c>
      <c r="TUS1" s="63" t="s">
        <v>14721</v>
      </c>
      <c r="TUT1" s="63" t="s">
        <v>14722</v>
      </c>
      <c r="TUU1" s="63" t="s">
        <v>14723</v>
      </c>
      <c r="TUV1" s="63" t="s">
        <v>14724</v>
      </c>
      <c r="TUW1" s="63" t="s">
        <v>14725</v>
      </c>
      <c r="TUX1" s="63" t="s">
        <v>14726</v>
      </c>
      <c r="TUY1" s="63" t="s">
        <v>14727</v>
      </c>
      <c r="TUZ1" s="63" t="s">
        <v>14728</v>
      </c>
      <c r="TVA1" s="63" t="s">
        <v>14729</v>
      </c>
      <c r="TVB1" s="63" t="s">
        <v>14730</v>
      </c>
      <c r="TVC1" s="63" t="s">
        <v>14731</v>
      </c>
      <c r="TVD1" s="63" t="s">
        <v>14732</v>
      </c>
      <c r="TVE1" s="63" t="s">
        <v>14733</v>
      </c>
      <c r="TVF1" s="63" t="s">
        <v>14734</v>
      </c>
      <c r="TVG1" s="63" t="s">
        <v>14735</v>
      </c>
      <c r="TVH1" s="63" t="s">
        <v>14736</v>
      </c>
      <c r="TVI1" s="63" t="s">
        <v>14737</v>
      </c>
      <c r="TVJ1" s="63" t="s">
        <v>14738</v>
      </c>
      <c r="TVK1" s="63" t="s">
        <v>14739</v>
      </c>
      <c r="TVL1" s="63" t="s">
        <v>14740</v>
      </c>
      <c r="TVM1" s="63" t="s">
        <v>14741</v>
      </c>
      <c r="TVN1" s="63" t="s">
        <v>14742</v>
      </c>
      <c r="TVO1" s="63" t="s">
        <v>14743</v>
      </c>
      <c r="TVP1" s="63" t="s">
        <v>14744</v>
      </c>
      <c r="TVQ1" s="63" t="s">
        <v>14745</v>
      </c>
      <c r="TVR1" s="63" t="s">
        <v>14746</v>
      </c>
      <c r="TVS1" s="63" t="s">
        <v>14747</v>
      </c>
      <c r="TVT1" s="63" t="s">
        <v>14748</v>
      </c>
      <c r="TVU1" s="63" t="s">
        <v>14749</v>
      </c>
      <c r="TVV1" s="63" t="s">
        <v>14750</v>
      </c>
      <c r="TVW1" s="63" t="s">
        <v>14751</v>
      </c>
      <c r="TVX1" s="63" t="s">
        <v>14752</v>
      </c>
      <c r="TVY1" s="63" t="s">
        <v>14753</v>
      </c>
      <c r="TVZ1" s="63" t="s">
        <v>14754</v>
      </c>
      <c r="TWA1" s="63" t="s">
        <v>14755</v>
      </c>
      <c r="TWB1" s="63" t="s">
        <v>14756</v>
      </c>
      <c r="TWC1" s="63" t="s">
        <v>14757</v>
      </c>
      <c r="TWD1" s="63" t="s">
        <v>14758</v>
      </c>
      <c r="TWE1" s="63" t="s">
        <v>14759</v>
      </c>
      <c r="TWF1" s="63" t="s">
        <v>14760</v>
      </c>
      <c r="TWG1" s="63" t="s">
        <v>14761</v>
      </c>
      <c r="TWH1" s="63" t="s">
        <v>14762</v>
      </c>
      <c r="TWI1" s="63" t="s">
        <v>14763</v>
      </c>
      <c r="TWJ1" s="63" t="s">
        <v>14764</v>
      </c>
      <c r="TWK1" s="63" t="s">
        <v>14765</v>
      </c>
      <c r="TWL1" s="63" t="s">
        <v>14766</v>
      </c>
      <c r="TWM1" s="63" t="s">
        <v>14767</v>
      </c>
      <c r="TWN1" s="63" t="s">
        <v>14768</v>
      </c>
      <c r="TWO1" s="63" t="s">
        <v>14769</v>
      </c>
      <c r="TWP1" s="63" t="s">
        <v>14770</v>
      </c>
      <c r="TWQ1" s="63" t="s">
        <v>14771</v>
      </c>
      <c r="TWR1" s="63" t="s">
        <v>14772</v>
      </c>
      <c r="TWS1" s="63" t="s">
        <v>14773</v>
      </c>
      <c r="TWT1" s="63" t="s">
        <v>14774</v>
      </c>
      <c r="TWU1" s="63" t="s">
        <v>14775</v>
      </c>
      <c r="TWV1" s="63" t="s">
        <v>14776</v>
      </c>
      <c r="TWW1" s="63" t="s">
        <v>14777</v>
      </c>
      <c r="TWX1" s="63" t="s">
        <v>14778</v>
      </c>
      <c r="TWY1" s="63" t="s">
        <v>14779</v>
      </c>
      <c r="TWZ1" s="63" t="s">
        <v>14780</v>
      </c>
      <c r="TXA1" s="63" t="s">
        <v>14781</v>
      </c>
      <c r="TXB1" s="63" t="s">
        <v>14782</v>
      </c>
      <c r="TXC1" s="63" t="s">
        <v>14783</v>
      </c>
      <c r="TXD1" s="63" t="s">
        <v>14784</v>
      </c>
      <c r="TXE1" s="63" t="s">
        <v>14785</v>
      </c>
      <c r="TXF1" s="63" t="s">
        <v>14786</v>
      </c>
      <c r="TXG1" s="63" t="s">
        <v>14787</v>
      </c>
      <c r="TXH1" s="63" t="s">
        <v>14788</v>
      </c>
      <c r="TXI1" s="63" t="s">
        <v>14789</v>
      </c>
      <c r="TXJ1" s="63" t="s">
        <v>14790</v>
      </c>
      <c r="TXK1" s="63" t="s">
        <v>14791</v>
      </c>
      <c r="TXL1" s="63" t="s">
        <v>14792</v>
      </c>
      <c r="TXM1" s="63" t="s">
        <v>14793</v>
      </c>
      <c r="TXN1" s="63" t="s">
        <v>14794</v>
      </c>
      <c r="TXO1" s="63" t="s">
        <v>14795</v>
      </c>
      <c r="TXP1" s="63" t="s">
        <v>14796</v>
      </c>
      <c r="TXQ1" s="63" t="s">
        <v>14797</v>
      </c>
      <c r="TXR1" s="63" t="s">
        <v>14798</v>
      </c>
      <c r="TXS1" s="63" t="s">
        <v>14799</v>
      </c>
      <c r="TXT1" s="63" t="s">
        <v>14800</v>
      </c>
      <c r="TXU1" s="63" t="s">
        <v>14801</v>
      </c>
      <c r="TXV1" s="63" t="s">
        <v>14802</v>
      </c>
      <c r="TXW1" s="63" t="s">
        <v>14803</v>
      </c>
      <c r="TXX1" s="63" t="s">
        <v>14804</v>
      </c>
      <c r="TXY1" s="63" t="s">
        <v>14805</v>
      </c>
      <c r="TXZ1" s="63" t="s">
        <v>14806</v>
      </c>
      <c r="TYA1" s="63" t="s">
        <v>14807</v>
      </c>
      <c r="TYB1" s="63" t="s">
        <v>14808</v>
      </c>
      <c r="TYC1" s="63" t="s">
        <v>14809</v>
      </c>
      <c r="TYD1" s="63" t="s">
        <v>14810</v>
      </c>
      <c r="TYE1" s="63" t="s">
        <v>14811</v>
      </c>
      <c r="TYF1" s="63" t="s">
        <v>14812</v>
      </c>
      <c r="TYG1" s="63" t="s">
        <v>14813</v>
      </c>
      <c r="TYH1" s="63" t="s">
        <v>14814</v>
      </c>
      <c r="TYI1" s="63" t="s">
        <v>14815</v>
      </c>
      <c r="TYJ1" s="63" t="s">
        <v>14816</v>
      </c>
      <c r="TYK1" s="63" t="s">
        <v>14817</v>
      </c>
      <c r="TYL1" s="63" t="s">
        <v>14818</v>
      </c>
      <c r="TYM1" s="63" t="s">
        <v>14819</v>
      </c>
      <c r="TYN1" s="63" t="s">
        <v>14820</v>
      </c>
      <c r="TYO1" s="63" t="s">
        <v>14821</v>
      </c>
      <c r="TYP1" s="63" t="s">
        <v>14822</v>
      </c>
      <c r="TYQ1" s="63" t="s">
        <v>14823</v>
      </c>
      <c r="TYR1" s="63" t="s">
        <v>14824</v>
      </c>
      <c r="TYS1" s="63" t="s">
        <v>14825</v>
      </c>
      <c r="TYT1" s="63" t="s">
        <v>14826</v>
      </c>
      <c r="TYU1" s="63" t="s">
        <v>14827</v>
      </c>
      <c r="TYV1" s="63" t="s">
        <v>14828</v>
      </c>
      <c r="TYW1" s="63" t="s">
        <v>14829</v>
      </c>
      <c r="TYX1" s="63" t="s">
        <v>14830</v>
      </c>
      <c r="TYY1" s="63" t="s">
        <v>14831</v>
      </c>
      <c r="TYZ1" s="63" t="s">
        <v>14832</v>
      </c>
      <c r="TZA1" s="63" t="s">
        <v>14833</v>
      </c>
      <c r="TZB1" s="63" t="s">
        <v>14834</v>
      </c>
      <c r="TZC1" s="63" t="s">
        <v>14835</v>
      </c>
      <c r="TZD1" s="63" t="s">
        <v>14836</v>
      </c>
      <c r="TZE1" s="63" t="s">
        <v>14837</v>
      </c>
      <c r="TZF1" s="63" t="s">
        <v>14838</v>
      </c>
      <c r="TZG1" s="63" t="s">
        <v>14839</v>
      </c>
      <c r="TZH1" s="63" t="s">
        <v>14840</v>
      </c>
      <c r="TZI1" s="63" t="s">
        <v>14841</v>
      </c>
      <c r="TZJ1" s="63" t="s">
        <v>14842</v>
      </c>
      <c r="TZK1" s="63" t="s">
        <v>14843</v>
      </c>
      <c r="TZL1" s="63" t="s">
        <v>14844</v>
      </c>
      <c r="TZM1" s="63" t="s">
        <v>14845</v>
      </c>
      <c r="TZN1" s="63" t="s">
        <v>14846</v>
      </c>
      <c r="TZO1" s="63" t="s">
        <v>14847</v>
      </c>
      <c r="TZP1" s="63" t="s">
        <v>14848</v>
      </c>
      <c r="TZQ1" s="63" t="s">
        <v>14849</v>
      </c>
      <c r="TZR1" s="63" t="s">
        <v>14850</v>
      </c>
      <c r="TZS1" s="63" t="s">
        <v>14851</v>
      </c>
      <c r="TZT1" s="63" t="s">
        <v>14852</v>
      </c>
      <c r="TZU1" s="63" t="s">
        <v>14853</v>
      </c>
      <c r="TZV1" s="63" t="s">
        <v>14854</v>
      </c>
      <c r="TZW1" s="63" t="s">
        <v>14855</v>
      </c>
      <c r="TZX1" s="63" t="s">
        <v>14856</v>
      </c>
      <c r="TZY1" s="63" t="s">
        <v>14857</v>
      </c>
      <c r="TZZ1" s="63" t="s">
        <v>14858</v>
      </c>
      <c r="UAA1" s="63" t="s">
        <v>14859</v>
      </c>
      <c r="UAB1" s="63" t="s">
        <v>14860</v>
      </c>
      <c r="UAC1" s="63" t="s">
        <v>14861</v>
      </c>
      <c r="UAD1" s="63" t="s">
        <v>14862</v>
      </c>
      <c r="UAE1" s="63" t="s">
        <v>14863</v>
      </c>
      <c r="UAF1" s="63" t="s">
        <v>14864</v>
      </c>
      <c r="UAG1" s="63" t="s">
        <v>14865</v>
      </c>
      <c r="UAH1" s="63" t="s">
        <v>14866</v>
      </c>
      <c r="UAI1" s="63" t="s">
        <v>14867</v>
      </c>
      <c r="UAJ1" s="63" t="s">
        <v>14868</v>
      </c>
      <c r="UAK1" s="63" t="s">
        <v>14869</v>
      </c>
      <c r="UAL1" s="63" t="s">
        <v>14870</v>
      </c>
      <c r="UAM1" s="63" t="s">
        <v>14871</v>
      </c>
      <c r="UAN1" s="63" t="s">
        <v>14872</v>
      </c>
      <c r="UAO1" s="63" t="s">
        <v>14873</v>
      </c>
      <c r="UAP1" s="63" t="s">
        <v>14874</v>
      </c>
      <c r="UAQ1" s="63" t="s">
        <v>14875</v>
      </c>
      <c r="UAR1" s="63" t="s">
        <v>14876</v>
      </c>
      <c r="UAS1" s="63" t="s">
        <v>14877</v>
      </c>
      <c r="UAT1" s="63" t="s">
        <v>14878</v>
      </c>
      <c r="UAU1" s="63" t="s">
        <v>14879</v>
      </c>
      <c r="UAV1" s="63" t="s">
        <v>14880</v>
      </c>
      <c r="UAW1" s="63" t="s">
        <v>14881</v>
      </c>
      <c r="UAX1" s="63" t="s">
        <v>14882</v>
      </c>
      <c r="UAY1" s="63" t="s">
        <v>14883</v>
      </c>
      <c r="UAZ1" s="63" t="s">
        <v>14884</v>
      </c>
      <c r="UBA1" s="63" t="s">
        <v>14885</v>
      </c>
      <c r="UBB1" s="63" t="s">
        <v>14886</v>
      </c>
      <c r="UBC1" s="63" t="s">
        <v>14887</v>
      </c>
      <c r="UBD1" s="63" t="s">
        <v>14888</v>
      </c>
      <c r="UBE1" s="63" t="s">
        <v>14889</v>
      </c>
      <c r="UBF1" s="63" t="s">
        <v>14890</v>
      </c>
      <c r="UBG1" s="63" t="s">
        <v>14891</v>
      </c>
      <c r="UBH1" s="63" t="s">
        <v>14892</v>
      </c>
      <c r="UBI1" s="63" t="s">
        <v>14893</v>
      </c>
      <c r="UBJ1" s="63" t="s">
        <v>14894</v>
      </c>
      <c r="UBK1" s="63" t="s">
        <v>14895</v>
      </c>
      <c r="UBL1" s="63" t="s">
        <v>14896</v>
      </c>
      <c r="UBM1" s="63" t="s">
        <v>14897</v>
      </c>
      <c r="UBN1" s="63" t="s">
        <v>14898</v>
      </c>
      <c r="UBO1" s="63" t="s">
        <v>14899</v>
      </c>
      <c r="UBP1" s="63" t="s">
        <v>14900</v>
      </c>
      <c r="UBQ1" s="63" t="s">
        <v>14901</v>
      </c>
      <c r="UBR1" s="63" t="s">
        <v>14902</v>
      </c>
      <c r="UBS1" s="63" t="s">
        <v>14903</v>
      </c>
      <c r="UBT1" s="63" t="s">
        <v>14904</v>
      </c>
      <c r="UBU1" s="63" t="s">
        <v>14905</v>
      </c>
      <c r="UBV1" s="63" t="s">
        <v>14906</v>
      </c>
      <c r="UBW1" s="63" t="s">
        <v>14907</v>
      </c>
      <c r="UBX1" s="63" t="s">
        <v>14908</v>
      </c>
      <c r="UBY1" s="63" t="s">
        <v>14909</v>
      </c>
      <c r="UBZ1" s="63" t="s">
        <v>14910</v>
      </c>
      <c r="UCA1" s="63" t="s">
        <v>14911</v>
      </c>
      <c r="UCB1" s="63" t="s">
        <v>14912</v>
      </c>
      <c r="UCC1" s="63" t="s">
        <v>14913</v>
      </c>
      <c r="UCD1" s="63" t="s">
        <v>14914</v>
      </c>
      <c r="UCE1" s="63" t="s">
        <v>14915</v>
      </c>
      <c r="UCF1" s="63" t="s">
        <v>14916</v>
      </c>
      <c r="UCG1" s="63" t="s">
        <v>14917</v>
      </c>
      <c r="UCH1" s="63" t="s">
        <v>14918</v>
      </c>
      <c r="UCI1" s="63" t="s">
        <v>14919</v>
      </c>
      <c r="UCJ1" s="63" t="s">
        <v>14920</v>
      </c>
      <c r="UCK1" s="63" t="s">
        <v>14921</v>
      </c>
      <c r="UCL1" s="63" t="s">
        <v>14922</v>
      </c>
      <c r="UCM1" s="63" t="s">
        <v>14923</v>
      </c>
      <c r="UCN1" s="63" t="s">
        <v>14924</v>
      </c>
      <c r="UCO1" s="63" t="s">
        <v>14925</v>
      </c>
      <c r="UCP1" s="63" t="s">
        <v>14926</v>
      </c>
      <c r="UCQ1" s="63" t="s">
        <v>14927</v>
      </c>
      <c r="UCR1" s="63" t="s">
        <v>14928</v>
      </c>
      <c r="UCS1" s="63" t="s">
        <v>14929</v>
      </c>
      <c r="UCT1" s="63" t="s">
        <v>14930</v>
      </c>
      <c r="UCU1" s="63" t="s">
        <v>14931</v>
      </c>
      <c r="UCV1" s="63" t="s">
        <v>14932</v>
      </c>
      <c r="UCW1" s="63" t="s">
        <v>14933</v>
      </c>
      <c r="UCX1" s="63" t="s">
        <v>14934</v>
      </c>
      <c r="UCY1" s="63" t="s">
        <v>14935</v>
      </c>
      <c r="UCZ1" s="63" t="s">
        <v>14936</v>
      </c>
      <c r="UDA1" s="63" t="s">
        <v>14937</v>
      </c>
      <c r="UDB1" s="63" t="s">
        <v>14938</v>
      </c>
      <c r="UDC1" s="63" t="s">
        <v>14939</v>
      </c>
      <c r="UDD1" s="63" t="s">
        <v>14940</v>
      </c>
      <c r="UDE1" s="63" t="s">
        <v>14941</v>
      </c>
      <c r="UDF1" s="63" t="s">
        <v>14942</v>
      </c>
      <c r="UDG1" s="63" t="s">
        <v>14943</v>
      </c>
      <c r="UDH1" s="63" t="s">
        <v>14944</v>
      </c>
      <c r="UDI1" s="63" t="s">
        <v>14945</v>
      </c>
      <c r="UDJ1" s="63" t="s">
        <v>14946</v>
      </c>
      <c r="UDK1" s="63" t="s">
        <v>14947</v>
      </c>
      <c r="UDL1" s="63" t="s">
        <v>14948</v>
      </c>
      <c r="UDM1" s="63" t="s">
        <v>14949</v>
      </c>
      <c r="UDN1" s="63" t="s">
        <v>14950</v>
      </c>
      <c r="UDO1" s="63" t="s">
        <v>14951</v>
      </c>
      <c r="UDP1" s="63" t="s">
        <v>14952</v>
      </c>
      <c r="UDQ1" s="63" t="s">
        <v>14953</v>
      </c>
      <c r="UDR1" s="63" t="s">
        <v>14954</v>
      </c>
      <c r="UDS1" s="63" t="s">
        <v>14955</v>
      </c>
      <c r="UDT1" s="63" t="s">
        <v>14956</v>
      </c>
      <c r="UDU1" s="63" t="s">
        <v>14957</v>
      </c>
      <c r="UDV1" s="63" t="s">
        <v>14958</v>
      </c>
      <c r="UDW1" s="63" t="s">
        <v>14959</v>
      </c>
      <c r="UDX1" s="63" t="s">
        <v>14960</v>
      </c>
      <c r="UDY1" s="63" t="s">
        <v>14961</v>
      </c>
      <c r="UDZ1" s="63" t="s">
        <v>14962</v>
      </c>
      <c r="UEA1" s="63" t="s">
        <v>14963</v>
      </c>
      <c r="UEB1" s="63" t="s">
        <v>14964</v>
      </c>
      <c r="UEC1" s="63" t="s">
        <v>14965</v>
      </c>
      <c r="UED1" s="63" t="s">
        <v>14966</v>
      </c>
      <c r="UEE1" s="63" t="s">
        <v>14967</v>
      </c>
      <c r="UEF1" s="63" t="s">
        <v>14968</v>
      </c>
      <c r="UEG1" s="63" t="s">
        <v>14969</v>
      </c>
      <c r="UEH1" s="63" t="s">
        <v>14970</v>
      </c>
      <c r="UEI1" s="63" t="s">
        <v>14971</v>
      </c>
      <c r="UEJ1" s="63" t="s">
        <v>14972</v>
      </c>
      <c r="UEK1" s="63" t="s">
        <v>14973</v>
      </c>
      <c r="UEL1" s="63" t="s">
        <v>14974</v>
      </c>
      <c r="UEM1" s="63" t="s">
        <v>14975</v>
      </c>
      <c r="UEN1" s="63" t="s">
        <v>14976</v>
      </c>
      <c r="UEO1" s="63" t="s">
        <v>14977</v>
      </c>
      <c r="UEP1" s="63" t="s">
        <v>14978</v>
      </c>
      <c r="UEQ1" s="63" t="s">
        <v>14979</v>
      </c>
      <c r="UER1" s="63" t="s">
        <v>14980</v>
      </c>
      <c r="UES1" s="63" t="s">
        <v>14981</v>
      </c>
      <c r="UET1" s="63" t="s">
        <v>14982</v>
      </c>
      <c r="UEU1" s="63" t="s">
        <v>14983</v>
      </c>
      <c r="UEV1" s="63" t="s">
        <v>14984</v>
      </c>
      <c r="UEW1" s="63" t="s">
        <v>14985</v>
      </c>
      <c r="UEX1" s="63" t="s">
        <v>14986</v>
      </c>
      <c r="UEY1" s="63" t="s">
        <v>14987</v>
      </c>
      <c r="UEZ1" s="63" t="s">
        <v>14988</v>
      </c>
      <c r="UFA1" s="63" t="s">
        <v>14989</v>
      </c>
      <c r="UFB1" s="63" t="s">
        <v>14990</v>
      </c>
      <c r="UFC1" s="63" t="s">
        <v>14991</v>
      </c>
      <c r="UFD1" s="63" t="s">
        <v>14992</v>
      </c>
      <c r="UFE1" s="63" t="s">
        <v>14993</v>
      </c>
      <c r="UFF1" s="63" t="s">
        <v>14994</v>
      </c>
      <c r="UFG1" s="63" t="s">
        <v>14995</v>
      </c>
      <c r="UFH1" s="63" t="s">
        <v>14996</v>
      </c>
      <c r="UFI1" s="63" t="s">
        <v>14997</v>
      </c>
      <c r="UFJ1" s="63" t="s">
        <v>14998</v>
      </c>
      <c r="UFK1" s="63" t="s">
        <v>14999</v>
      </c>
      <c r="UFL1" s="63" t="s">
        <v>15000</v>
      </c>
      <c r="UFM1" s="63" t="s">
        <v>15001</v>
      </c>
      <c r="UFN1" s="63" t="s">
        <v>15002</v>
      </c>
      <c r="UFO1" s="63" t="s">
        <v>15003</v>
      </c>
      <c r="UFP1" s="63" t="s">
        <v>15004</v>
      </c>
      <c r="UFQ1" s="63" t="s">
        <v>15005</v>
      </c>
      <c r="UFR1" s="63" t="s">
        <v>15006</v>
      </c>
      <c r="UFS1" s="63" t="s">
        <v>15007</v>
      </c>
      <c r="UFT1" s="63" t="s">
        <v>15008</v>
      </c>
      <c r="UFU1" s="63" t="s">
        <v>15009</v>
      </c>
      <c r="UFV1" s="63" t="s">
        <v>15010</v>
      </c>
      <c r="UFW1" s="63" t="s">
        <v>15011</v>
      </c>
      <c r="UFX1" s="63" t="s">
        <v>15012</v>
      </c>
      <c r="UFY1" s="63" t="s">
        <v>15013</v>
      </c>
      <c r="UFZ1" s="63" t="s">
        <v>15014</v>
      </c>
      <c r="UGA1" s="63" t="s">
        <v>15015</v>
      </c>
      <c r="UGB1" s="63" t="s">
        <v>15016</v>
      </c>
      <c r="UGC1" s="63" t="s">
        <v>15017</v>
      </c>
      <c r="UGD1" s="63" t="s">
        <v>15018</v>
      </c>
      <c r="UGE1" s="63" t="s">
        <v>15019</v>
      </c>
      <c r="UGF1" s="63" t="s">
        <v>15020</v>
      </c>
      <c r="UGG1" s="63" t="s">
        <v>15021</v>
      </c>
      <c r="UGH1" s="63" t="s">
        <v>15022</v>
      </c>
      <c r="UGI1" s="63" t="s">
        <v>15023</v>
      </c>
      <c r="UGJ1" s="63" t="s">
        <v>15024</v>
      </c>
      <c r="UGK1" s="63" t="s">
        <v>15025</v>
      </c>
      <c r="UGL1" s="63" t="s">
        <v>15026</v>
      </c>
      <c r="UGM1" s="63" t="s">
        <v>15027</v>
      </c>
      <c r="UGN1" s="63" t="s">
        <v>15028</v>
      </c>
      <c r="UGO1" s="63" t="s">
        <v>15029</v>
      </c>
      <c r="UGP1" s="63" t="s">
        <v>15030</v>
      </c>
      <c r="UGQ1" s="63" t="s">
        <v>15031</v>
      </c>
      <c r="UGR1" s="63" t="s">
        <v>15032</v>
      </c>
      <c r="UGS1" s="63" t="s">
        <v>15033</v>
      </c>
      <c r="UGT1" s="63" t="s">
        <v>15034</v>
      </c>
      <c r="UGU1" s="63" t="s">
        <v>15035</v>
      </c>
      <c r="UGV1" s="63" t="s">
        <v>15036</v>
      </c>
      <c r="UGW1" s="63" t="s">
        <v>15037</v>
      </c>
      <c r="UGX1" s="63" t="s">
        <v>15038</v>
      </c>
      <c r="UGY1" s="63" t="s">
        <v>15039</v>
      </c>
      <c r="UGZ1" s="63" t="s">
        <v>15040</v>
      </c>
      <c r="UHA1" s="63" t="s">
        <v>15041</v>
      </c>
      <c r="UHB1" s="63" t="s">
        <v>15042</v>
      </c>
      <c r="UHC1" s="63" t="s">
        <v>15043</v>
      </c>
      <c r="UHD1" s="63" t="s">
        <v>15044</v>
      </c>
      <c r="UHE1" s="63" t="s">
        <v>15045</v>
      </c>
      <c r="UHF1" s="63" t="s">
        <v>15046</v>
      </c>
      <c r="UHG1" s="63" t="s">
        <v>15047</v>
      </c>
      <c r="UHH1" s="63" t="s">
        <v>15048</v>
      </c>
      <c r="UHI1" s="63" t="s">
        <v>15049</v>
      </c>
      <c r="UHJ1" s="63" t="s">
        <v>15050</v>
      </c>
      <c r="UHK1" s="63" t="s">
        <v>15051</v>
      </c>
      <c r="UHL1" s="63" t="s">
        <v>15052</v>
      </c>
      <c r="UHM1" s="63" t="s">
        <v>15053</v>
      </c>
      <c r="UHN1" s="63" t="s">
        <v>15054</v>
      </c>
      <c r="UHO1" s="63" t="s">
        <v>15055</v>
      </c>
      <c r="UHP1" s="63" t="s">
        <v>15056</v>
      </c>
      <c r="UHQ1" s="63" t="s">
        <v>15057</v>
      </c>
      <c r="UHR1" s="63" t="s">
        <v>15058</v>
      </c>
      <c r="UHS1" s="63" t="s">
        <v>15059</v>
      </c>
      <c r="UHT1" s="63" t="s">
        <v>15060</v>
      </c>
      <c r="UHU1" s="63" t="s">
        <v>15061</v>
      </c>
      <c r="UHV1" s="63" t="s">
        <v>15062</v>
      </c>
      <c r="UHW1" s="63" t="s">
        <v>15063</v>
      </c>
      <c r="UHX1" s="63" t="s">
        <v>15064</v>
      </c>
      <c r="UHY1" s="63" t="s">
        <v>15065</v>
      </c>
      <c r="UHZ1" s="63" t="s">
        <v>15066</v>
      </c>
      <c r="UIA1" s="63" t="s">
        <v>15067</v>
      </c>
      <c r="UIB1" s="63" t="s">
        <v>15068</v>
      </c>
      <c r="UIC1" s="63" t="s">
        <v>15069</v>
      </c>
      <c r="UID1" s="63" t="s">
        <v>15070</v>
      </c>
      <c r="UIE1" s="63" t="s">
        <v>15071</v>
      </c>
      <c r="UIF1" s="63" t="s">
        <v>15072</v>
      </c>
      <c r="UIG1" s="63" t="s">
        <v>15073</v>
      </c>
      <c r="UIH1" s="63" t="s">
        <v>15074</v>
      </c>
      <c r="UII1" s="63" t="s">
        <v>15075</v>
      </c>
      <c r="UIJ1" s="63" t="s">
        <v>15076</v>
      </c>
      <c r="UIK1" s="63" t="s">
        <v>15077</v>
      </c>
      <c r="UIL1" s="63" t="s">
        <v>15078</v>
      </c>
      <c r="UIM1" s="63" t="s">
        <v>15079</v>
      </c>
      <c r="UIN1" s="63" t="s">
        <v>15080</v>
      </c>
      <c r="UIO1" s="63" t="s">
        <v>15081</v>
      </c>
      <c r="UIP1" s="63" t="s">
        <v>15082</v>
      </c>
      <c r="UIQ1" s="63" t="s">
        <v>15083</v>
      </c>
      <c r="UIR1" s="63" t="s">
        <v>15084</v>
      </c>
      <c r="UIS1" s="63" t="s">
        <v>15085</v>
      </c>
      <c r="UIT1" s="63" t="s">
        <v>15086</v>
      </c>
      <c r="UIU1" s="63" t="s">
        <v>15087</v>
      </c>
      <c r="UIV1" s="63" t="s">
        <v>15088</v>
      </c>
      <c r="UIW1" s="63" t="s">
        <v>15089</v>
      </c>
      <c r="UIX1" s="63" t="s">
        <v>15090</v>
      </c>
      <c r="UIY1" s="63" t="s">
        <v>15091</v>
      </c>
      <c r="UIZ1" s="63" t="s">
        <v>15092</v>
      </c>
      <c r="UJA1" s="63" t="s">
        <v>15093</v>
      </c>
      <c r="UJB1" s="63" t="s">
        <v>15094</v>
      </c>
      <c r="UJC1" s="63" t="s">
        <v>15095</v>
      </c>
      <c r="UJD1" s="63" t="s">
        <v>15096</v>
      </c>
      <c r="UJE1" s="63" t="s">
        <v>15097</v>
      </c>
      <c r="UJF1" s="63" t="s">
        <v>15098</v>
      </c>
      <c r="UJG1" s="63" t="s">
        <v>15099</v>
      </c>
      <c r="UJH1" s="63" t="s">
        <v>15100</v>
      </c>
      <c r="UJI1" s="63" t="s">
        <v>15101</v>
      </c>
      <c r="UJJ1" s="63" t="s">
        <v>15102</v>
      </c>
      <c r="UJK1" s="63" t="s">
        <v>15103</v>
      </c>
      <c r="UJL1" s="63" t="s">
        <v>15104</v>
      </c>
      <c r="UJM1" s="63" t="s">
        <v>15105</v>
      </c>
      <c r="UJN1" s="63" t="s">
        <v>15106</v>
      </c>
      <c r="UJO1" s="63" t="s">
        <v>15107</v>
      </c>
      <c r="UJP1" s="63" t="s">
        <v>15108</v>
      </c>
      <c r="UJQ1" s="63" t="s">
        <v>15109</v>
      </c>
      <c r="UJR1" s="63" t="s">
        <v>15110</v>
      </c>
      <c r="UJS1" s="63" t="s">
        <v>15111</v>
      </c>
      <c r="UJT1" s="63" t="s">
        <v>15112</v>
      </c>
      <c r="UJU1" s="63" t="s">
        <v>15113</v>
      </c>
      <c r="UJV1" s="63" t="s">
        <v>15114</v>
      </c>
      <c r="UJW1" s="63" t="s">
        <v>15115</v>
      </c>
      <c r="UJX1" s="63" t="s">
        <v>15116</v>
      </c>
      <c r="UJY1" s="63" t="s">
        <v>15117</v>
      </c>
      <c r="UJZ1" s="63" t="s">
        <v>15118</v>
      </c>
      <c r="UKA1" s="63" t="s">
        <v>15119</v>
      </c>
      <c r="UKB1" s="63" t="s">
        <v>15120</v>
      </c>
      <c r="UKC1" s="63" t="s">
        <v>15121</v>
      </c>
      <c r="UKD1" s="63" t="s">
        <v>15122</v>
      </c>
      <c r="UKE1" s="63" t="s">
        <v>15123</v>
      </c>
      <c r="UKF1" s="63" t="s">
        <v>15124</v>
      </c>
      <c r="UKG1" s="63" t="s">
        <v>15125</v>
      </c>
      <c r="UKH1" s="63" t="s">
        <v>15126</v>
      </c>
      <c r="UKI1" s="63" t="s">
        <v>15127</v>
      </c>
      <c r="UKJ1" s="63" t="s">
        <v>15128</v>
      </c>
      <c r="UKK1" s="63" t="s">
        <v>15129</v>
      </c>
      <c r="UKL1" s="63" t="s">
        <v>15130</v>
      </c>
      <c r="UKM1" s="63" t="s">
        <v>15131</v>
      </c>
      <c r="UKN1" s="63" t="s">
        <v>15132</v>
      </c>
      <c r="UKO1" s="63" t="s">
        <v>15133</v>
      </c>
      <c r="UKP1" s="63" t="s">
        <v>15134</v>
      </c>
      <c r="UKQ1" s="63" t="s">
        <v>15135</v>
      </c>
      <c r="UKR1" s="63" t="s">
        <v>15136</v>
      </c>
      <c r="UKS1" s="63" t="s">
        <v>15137</v>
      </c>
      <c r="UKT1" s="63" t="s">
        <v>15138</v>
      </c>
      <c r="UKU1" s="63" t="s">
        <v>15139</v>
      </c>
      <c r="UKV1" s="63" t="s">
        <v>15140</v>
      </c>
      <c r="UKW1" s="63" t="s">
        <v>15141</v>
      </c>
      <c r="UKX1" s="63" t="s">
        <v>15142</v>
      </c>
      <c r="UKY1" s="63" t="s">
        <v>15143</v>
      </c>
      <c r="UKZ1" s="63" t="s">
        <v>15144</v>
      </c>
      <c r="ULA1" s="63" t="s">
        <v>15145</v>
      </c>
      <c r="ULB1" s="63" t="s">
        <v>15146</v>
      </c>
      <c r="ULC1" s="63" t="s">
        <v>15147</v>
      </c>
      <c r="ULD1" s="63" t="s">
        <v>15148</v>
      </c>
      <c r="ULE1" s="63" t="s">
        <v>15149</v>
      </c>
      <c r="ULF1" s="63" t="s">
        <v>15150</v>
      </c>
      <c r="ULG1" s="63" t="s">
        <v>15151</v>
      </c>
      <c r="ULH1" s="63" t="s">
        <v>15152</v>
      </c>
      <c r="ULI1" s="63" t="s">
        <v>15153</v>
      </c>
      <c r="ULJ1" s="63" t="s">
        <v>15154</v>
      </c>
      <c r="ULK1" s="63" t="s">
        <v>15155</v>
      </c>
      <c r="ULL1" s="63" t="s">
        <v>15156</v>
      </c>
      <c r="ULM1" s="63" t="s">
        <v>15157</v>
      </c>
      <c r="ULN1" s="63" t="s">
        <v>15158</v>
      </c>
      <c r="ULO1" s="63" t="s">
        <v>15159</v>
      </c>
      <c r="ULP1" s="63" t="s">
        <v>15160</v>
      </c>
      <c r="ULQ1" s="63" t="s">
        <v>15161</v>
      </c>
      <c r="ULR1" s="63" t="s">
        <v>15162</v>
      </c>
      <c r="ULS1" s="63" t="s">
        <v>15163</v>
      </c>
      <c r="ULT1" s="63" t="s">
        <v>15164</v>
      </c>
      <c r="ULU1" s="63" t="s">
        <v>15165</v>
      </c>
      <c r="ULV1" s="63" t="s">
        <v>15166</v>
      </c>
      <c r="ULW1" s="63" t="s">
        <v>15167</v>
      </c>
      <c r="ULX1" s="63" t="s">
        <v>15168</v>
      </c>
      <c r="ULY1" s="63" t="s">
        <v>15169</v>
      </c>
      <c r="ULZ1" s="63" t="s">
        <v>15170</v>
      </c>
      <c r="UMA1" s="63" t="s">
        <v>15171</v>
      </c>
      <c r="UMB1" s="63" t="s">
        <v>15172</v>
      </c>
      <c r="UMC1" s="63" t="s">
        <v>15173</v>
      </c>
      <c r="UMD1" s="63" t="s">
        <v>15174</v>
      </c>
      <c r="UME1" s="63" t="s">
        <v>15175</v>
      </c>
      <c r="UMF1" s="63" t="s">
        <v>15176</v>
      </c>
      <c r="UMG1" s="63" t="s">
        <v>15177</v>
      </c>
      <c r="UMH1" s="63" t="s">
        <v>15178</v>
      </c>
      <c r="UMI1" s="63" t="s">
        <v>15179</v>
      </c>
      <c r="UMJ1" s="63" t="s">
        <v>15180</v>
      </c>
      <c r="UMK1" s="63" t="s">
        <v>15181</v>
      </c>
      <c r="UML1" s="63" t="s">
        <v>15182</v>
      </c>
      <c r="UMM1" s="63" t="s">
        <v>15183</v>
      </c>
      <c r="UMN1" s="63" t="s">
        <v>15184</v>
      </c>
      <c r="UMO1" s="63" t="s">
        <v>15185</v>
      </c>
      <c r="UMP1" s="63" t="s">
        <v>15186</v>
      </c>
      <c r="UMQ1" s="63" t="s">
        <v>15187</v>
      </c>
      <c r="UMR1" s="63" t="s">
        <v>15188</v>
      </c>
      <c r="UMS1" s="63" t="s">
        <v>15189</v>
      </c>
      <c r="UMT1" s="63" t="s">
        <v>15190</v>
      </c>
      <c r="UMU1" s="63" t="s">
        <v>15191</v>
      </c>
      <c r="UMV1" s="63" t="s">
        <v>15192</v>
      </c>
      <c r="UMW1" s="63" t="s">
        <v>15193</v>
      </c>
      <c r="UMX1" s="63" t="s">
        <v>15194</v>
      </c>
      <c r="UMY1" s="63" t="s">
        <v>15195</v>
      </c>
      <c r="UMZ1" s="63" t="s">
        <v>15196</v>
      </c>
      <c r="UNA1" s="63" t="s">
        <v>15197</v>
      </c>
      <c r="UNB1" s="63" t="s">
        <v>15198</v>
      </c>
      <c r="UNC1" s="63" t="s">
        <v>15199</v>
      </c>
      <c r="UND1" s="63" t="s">
        <v>15200</v>
      </c>
      <c r="UNE1" s="63" t="s">
        <v>15201</v>
      </c>
      <c r="UNF1" s="63" t="s">
        <v>15202</v>
      </c>
      <c r="UNG1" s="63" t="s">
        <v>15203</v>
      </c>
      <c r="UNH1" s="63" t="s">
        <v>15204</v>
      </c>
      <c r="UNI1" s="63" t="s">
        <v>15205</v>
      </c>
      <c r="UNJ1" s="63" t="s">
        <v>15206</v>
      </c>
      <c r="UNK1" s="63" t="s">
        <v>15207</v>
      </c>
      <c r="UNL1" s="63" t="s">
        <v>15208</v>
      </c>
      <c r="UNM1" s="63" t="s">
        <v>15209</v>
      </c>
      <c r="UNN1" s="63" t="s">
        <v>15210</v>
      </c>
      <c r="UNO1" s="63" t="s">
        <v>15211</v>
      </c>
      <c r="UNP1" s="63" t="s">
        <v>15212</v>
      </c>
      <c r="UNQ1" s="63" t="s">
        <v>15213</v>
      </c>
      <c r="UNR1" s="63" t="s">
        <v>15214</v>
      </c>
      <c r="UNS1" s="63" t="s">
        <v>15215</v>
      </c>
      <c r="UNT1" s="63" t="s">
        <v>15216</v>
      </c>
      <c r="UNU1" s="63" t="s">
        <v>15217</v>
      </c>
      <c r="UNV1" s="63" t="s">
        <v>15218</v>
      </c>
      <c r="UNW1" s="63" t="s">
        <v>15219</v>
      </c>
      <c r="UNX1" s="63" t="s">
        <v>15220</v>
      </c>
      <c r="UNY1" s="63" t="s">
        <v>15221</v>
      </c>
      <c r="UNZ1" s="63" t="s">
        <v>15222</v>
      </c>
      <c r="UOA1" s="63" t="s">
        <v>15223</v>
      </c>
      <c r="UOB1" s="63" t="s">
        <v>15224</v>
      </c>
      <c r="UOC1" s="63" t="s">
        <v>15225</v>
      </c>
      <c r="UOD1" s="63" t="s">
        <v>15226</v>
      </c>
      <c r="UOE1" s="63" t="s">
        <v>15227</v>
      </c>
      <c r="UOF1" s="63" t="s">
        <v>15228</v>
      </c>
      <c r="UOG1" s="63" t="s">
        <v>15229</v>
      </c>
      <c r="UOH1" s="63" t="s">
        <v>15230</v>
      </c>
      <c r="UOI1" s="63" t="s">
        <v>15231</v>
      </c>
      <c r="UOJ1" s="63" t="s">
        <v>15232</v>
      </c>
      <c r="UOK1" s="63" t="s">
        <v>15233</v>
      </c>
      <c r="UOL1" s="63" t="s">
        <v>15234</v>
      </c>
      <c r="UOM1" s="63" t="s">
        <v>15235</v>
      </c>
      <c r="UON1" s="63" t="s">
        <v>15236</v>
      </c>
      <c r="UOO1" s="63" t="s">
        <v>15237</v>
      </c>
      <c r="UOP1" s="63" t="s">
        <v>15238</v>
      </c>
      <c r="UOQ1" s="63" t="s">
        <v>15239</v>
      </c>
      <c r="UOR1" s="63" t="s">
        <v>15240</v>
      </c>
      <c r="UOS1" s="63" t="s">
        <v>15241</v>
      </c>
      <c r="UOT1" s="63" t="s">
        <v>15242</v>
      </c>
      <c r="UOU1" s="63" t="s">
        <v>15243</v>
      </c>
      <c r="UOV1" s="63" t="s">
        <v>15244</v>
      </c>
      <c r="UOW1" s="63" t="s">
        <v>15245</v>
      </c>
      <c r="UOX1" s="63" t="s">
        <v>15246</v>
      </c>
      <c r="UOY1" s="63" t="s">
        <v>15247</v>
      </c>
      <c r="UOZ1" s="63" t="s">
        <v>15248</v>
      </c>
      <c r="UPA1" s="63" t="s">
        <v>15249</v>
      </c>
      <c r="UPB1" s="63" t="s">
        <v>15250</v>
      </c>
      <c r="UPC1" s="63" t="s">
        <v>15251</v>
      </c>
      <c r="UPD1" s="63" t="s">
        <v>15252</v>
      </c>
      <c r="UPE1" s="63" t="s">
        <v>15253</v>
      </c>
      <c r="UPF1" s="63" t="s">
        <v>15254</v>
      </c>
      <c r="UPG1" s="63" t="s">
        <v>15255</v>
      </c>
      <c r="UPH1" s="63" t="s">
        <v>15256</v>
      </c>
      <c r="UPI1" s="63" t="s">
        <v>15257</v>
      </c>
      <c r="UPJ1" s="63" t="s">
        <v>15258</v>
      </c>
      <c r="UPK1" s="63" t="s">
        <v>15259</v>
      </c>
      <c r="UPL1" s="63" t="s">
        <v>15260</v>
      </c>
      <c r="UPM1" s="63" t="s">
        <v>15261</v>
      </c>
      <c r="UPN1" s="63" t="s">
        <v>15262</v>
      </c>
      <c r="UPO1" s="63" t="s">
        <v>15263</v>
      </c>
      <c r="UPP1" s="63" t="s">
        <v>15264</v>
      </c>
      <c r="UPQ1" s="63" t="s">
        <v>15265</v>
      </c>
      <c r="UPR1" s="63" t="s">
        <v>15266</v>
      </c>
      <c r="UPS1" s="63" t="s">
        <v>15267</v>
      </c>
      <c r="UPT1" s="63" t="s">
        <v>15268</v>
      </c>
      <c r="UPU1" s="63" t="s">
        <v>15269</v>
      </c>
      <c r="UPV1" s="63" t="s">
        <v>15270</v>
      </c>
      <c r="UPW1" s="63" t="s">
        <v>15271</v>
      </c>
      <c r="UPX1" s="63" t="s">
        <v>15272</v>
      </c>
      <c r="UPY1" s="63" t="s">
        <v>15273</v>
      </c>
      <c r="UPZ1" s="63" t="s">
        <v>15274</v>
      </c>
      <c r="UQA1" s="63" t="s">
        <v>15275</v>
      </c>
      <c r="UQB1" s="63" t="s">
        <v>15276</v>
      </c>
      <c r="UQC1" s="63" t="s">
        <v>15277</v>
      </c>
      <c r="UQD1" s="63" t="s">
        <v>15278</v>
      </c>
      <c r="UQE1" s="63" t="s">
        <v>15279</v>
      </c>
      <c r="UQF1" s="63" t="s">
        <v>15280</v>
      </c>
      <c r="UQG1" s="63" t="s">
        <v>15281</v>
      </c>
      <c r="UQH1" s="63" t="s">
        <v>15282</v>
      </c>
      <c r="UQI1" s="63" t="s">
        <v>15283</v>
      </c>
      <c r="UQJ1" s="63" t="s">
        <v>15284</v>
      </c>
      <c r="UQK1" s="63" t="s">
        <v>15285</v>
      </c>
      <c r="UQL1" s="63" t="s">
        <v>15286</v>
      </c>
      <c r="UQM1" s="63" t="s">
        <v>15287</v>
      </c>
      <c r="UQN1" s="63" t="s">
        <v>15288</v>
      </c>
      <c r="UQO1" s="63" t="s">
        <v>15289</v>
      </c>
      <c r="UQP1" s="63" t="s">
        <v>15290</v>
      </c>
      <c r="UQQ1" s="63" t="s">
        <v>15291</v>
      </c>
      <c r="UQR1" s="63" t="s">
        <v>15292</v>
      </c>
      <c r="UQS1" s="63" t="s">
        <v>15293</v>
      </c>
      <c r="UQT1" s="63" t="s">
        <v>15294</v>
      </c>
      <c r="UQU1" s="63" t="s">
        <v>15295</v>
      </c>
      <c r="UQV1" s="63" t="s">
        <v>15296</v>
      </c>
      <c r="UQW1" s="63" t="s">
        <v>15297</v>
      </c>
      <c r="UQX1" s="63" t="s">
        <v>15298</v>
      </c>
      <c r="UQY1" s="63" t="s">
        <v>15299</v>
      </c>
      <c r="UQZ1" s="63" t="s">
        <v>15300</v>
      </c>
      <c r="URA1" s="63" t="s">
        <v>15301</v>
      </c>
      <c r="URB1" s="63" t="s">
        <v>15302</v>
      </c>
      <c r="URC1" s="63" t="s">
        <v>15303</v>
      </c>
      <c r="URD1" s="63" t="s">
        <v>15304</v>
      </c>
      <c r="URE1" s="63" t="s">
        <v>15305</v>
      </c>
      <c r="URF1" s="63" t="s">
        <v>15306</v>
      </c>
      <c r="URG1" s="63" t="s">
        <v>15307</v>
      </c>
      <c r="URH1" s="63" t="s">
        <v>15308</v>
      </c>
      <c r="URI1" s="63" t="s">
        <v>15309</v>
      </c>
      <c r="URJ1" s="63" t="s">
        <v>15310</v>
      </c>
      <c r="URK1" s="63" t="s">
        <v>15311</v>
      </c>
      <c r="URL1" s="63" t="s">
        <v>15312</v>
      </c>
      <c r="URM1" s="63" t="s">
        <v>15313</v>
      </c>
      <c r="URN1" s="63" t="s">
        <v>15314</v>
      </c>
      <c r="URO1" s="63" t="s">
        <v>15315</v>
      </c>
      <c r="URP1" s="63" t="s">
        <v>15316</v>
      </c>
      <c r="URQ1" s="63" t="s">
        <v>15317</v>
      </c>
      <c r="URR1" s="63" t="s">
        <v>15318</v>
      </c>
      <c r="URS1" s="63" t="s">
        <v>15319</v>
      </c>
      <c r="URT1" s="63" t="s">
        <v>15320</v>
      </c>
      <c r="URU1" s="63" t="s">
        <v>15321</v>
      </c>
      <c r="URV1" s="63" t="s">
        <v>15322</v>
      </c>
      <c r="URW1" s="63" t="s">
        <v>15323</v>
      </c>
      <c r="URX1" s="63" t="s">
        <v>15324</v>
      </c>
      <c r="URY1" s="63" t="s">
        <v>15325</v>
      </c>
      <c r="URZ1" s="63" t="s">
        <v>15326</v>
      </c>
      <c r="USA1" s="63" t="s">
        <v>15327</v>
      </c>
      <c r="USB1" s="63" t="s">
        <v>15328</v>
      </c>
      <c r="USC1" s="63" t="s">
        <v>15329</v>
      </c>
      <c r="USD1" s="63" t="s">
        <v>15330</v>
      </c>
      <c r="USE1" s="63" t="s">
        <v>15331</v>
      </c>
      <c r="USF1" s="63" t="s">
        <v>15332</v>
      </c>
      <c r="USG1" s="63" t="s">
        <v>15333</v>
      </c>
      <c r="USH1" s="63" t="s">
        <v>15334</v>
      </c>
      <c r="USI1" s="63" t="s">
        <v>15335</v>
      </c>
      <c r="USJ1" s="63" t="s">
        <v>15336</v>
      </c>
      <c r="USK1" s="63" t="s">
        <v>15337</v>
      </c>
      <c r="USL1" s="63" t="s">
        <v>15338</v>
      </c>
      <c r="USM1" s="63" t="s">
        <v>15339</v>
      </c>
      <c r="USN1" s="63" t="s">
        <v>15340</v>
      </c>
      <c r="USO1" s="63" t="s">
        <v>15341</v>
      </c>
      <c r="USP1" s="63" t="s">
        <v>15342</v>
      </c>
      <c r="USQ1" s="63" t="s">
        <v>15343</v>
      </c>
      <c r="USR1" s="63" t="s">
        <v>15344</v>
      </c>
      <c r="USS1" s="63" t="s">
        <v>15345</v>
      </c>
      <c r="UST1" s="63" t="s">
        <v>15346</v>
      </c>
      <c r="USU1" s="63" t="s">
        <v>15347</v>
      </c>
      <c r="USV1" s="63" t="s">
        <v>15348</v>
      </c>
      <c r="USW1" s="63" t="s">
        <v>15349</v>
      </c>
      <c r="USX1" s="63" t="s">
        <v>15350</v>
      </c>
      <c r="USY1" s="63" t="s">
        <v>15351</v>
      </c>
      <c r="USZ1" s="63" t="s">
        <v>15352</v>
      </c>
      <c r="UTA1" s="63" t="s">
        <v>15353</v>
      </c>
      <c r="UTB1" s="63" t="s">
        <v>15354</v>
      </c>
      <c r="UTC1" s="63" t="s">
        <v>15355</v>
      </c>
      <c r="UTD1" s="63" t="s">
        <v>15356</v>
      </c>
      <c r="UTE1" s="63" t="s">
        <v>15357</v>
      </c>
      <c r="UTF1" s="63" t="s">
        <v>15358</v>
      </c>
      <c r="UTG1" s="63" t="s">
        <v>15359</v>
      </c>
      <c r="UTH1" s="63" t="s">
        <v>15360</v>
      </c>
      <c r="UTI1" s="63" t="s">
        <v>15361</v>
      </c>
      <c r="UTJ1" s="63" t="s">
        <v>15362</v>
      </c>
      <c r="UTK1" s="63" t="s">
        <v>15363</v>
      </c>
      <c r="UTL1" s="63" t="s">
        <v>15364</v>
      </c>
      <c r="UTM1" s="63" t="s">
        <v>15365</v>
      </c>
      <c r="UTN1" s="63" t="s">
        <v>15366</v>
      </c>
      <c r="UTO1" s="63" t="s">
        <v>15367</v>
      </c>
      <c r="UTP1" s="63" t="s">
        <v>15368</v>
      </c>
      <c r="UTQ1" s="63" t="s">
        <v>15369</v>
      </c>
      <c r="UTR1" s="63" t="s">
        <v>15370</v>
      </c>
      <c r="UTS1" s="63" t="s">
        <v>15371</v>
      </c>
      <c r="UTT1" s="63" t="s">
        <v>15372</v>
      </c>
      <c r="UTU1" s="63" t="s">
        <v>15373</v>
      </c>
      <c r="UTV1" s="63" t="s">
        <v>15374</v>
      </c>
      <c r="UTW1" s="63" t="s">
        <v>15375</v>
      </c>
      <c r="UTX1" s="63" t="s">
        <v>15376</v>
      </c>
      <c r="UTY1" s="63" t="s">
        <v>15377</v>
      </c>
      <c r="UTZ1" s="63" t="s">
        <v>15378</v>
      </c>
      <c r="UUA1" s="63" t="s">
        <v>15379</v>
      </c>
      <c r="UUB1" s="63" t="s">
        <v>15380</v>
      </c>
      <c r="UUC1" s="63" t="s">
        <v>15381</v>
      </c>
      <c r="UUD1" s="63" t="s">
        <v>15382</v>
      </c>
      <c r="UUE1" s="63" t="s">
        <v>15383</v>
      </c>
      <c r="UUF1" s="63" t="s">
        <v>15384</v>
      </c>
      <c r="UUG1" s="63" t="s">
        <v>15385</v>
      </c>
      <c r="UUH1" s="63" t="s">
        <v>15386</v>
      </c>
      <c r="UUI1" s="63" t="s">
        <v>15387</v>
      </c>
      <c r="UUJ1" s="63" t="s">
        <v>15388</v>
      </c>
      <c r="UUK1" s="63" t="s">
        <v>15389</v>
      </c>
      <c r="UUL1" s="63" t="s">
        <v>15390</v>
      </c>
      <c r="UUM1" s="63" t="s">
        <v>15391</v>
      </c>
      <c r="UUN1" s="63" t="s">
        <v>15392</v>
      </c>
      <c r="UUO1" s="63" t="s">
        <v>15393</v>
      </c>
      <c r="UUP1" s="63" t="s">
        <v>15394</v>
      </c>
      <c r="UUQ1" s="63" t="s">
        <v>15395</v>
      </c>
      <c r="UUR1" s="63" t="s">
        <v>15396</v>
      </c>
      <c r="UUS1" s="63" t="s">
        <v>15397</v>
      </c>
      <c r="UUT1" s="63" t="s">
        <v>15398</v>
      </c>
      <c r="UUU1" s="63" t="s">
        <v>15399</v>
      </c>
      <c r="UUV1" s="63" t="s">
        <v>15400</v>
      </c>
      <c r="UUW1" s="63" t="s">
        <v>15401</v>
      </c>
      <c r="UUX1" s="63" t="s">
        <v>15402</v>
      </c>
      <c r="UUY1" s="63" t="s">
        <v>15403</v>
      </c>
      <c r="UUZ1" s="63" t="s">
        <v>15404</v>
      </c>
      <c r="UVA1" s="63" t="s">
        <v>15405</v>
      </c>
      <c r="UVB1" s="63" t="s">
        <v>15406</v>
      </c>
      <c r="UVC1" s="63" t="s">
        <v>15407</v>
      </c>
      <c r="UVD1" s="63" t="s">
        <v>15408</v>
      </c>
      <c r="UVE1" s="63" t="s">
        <v>15409</v>
      </c>
      <c r="UVF1" s="63" t="s">
        <v>15410</v>
      </c>
      <c r="UVG1" s="63" t="s">
        <v>15411</v>
      </c>
      <c r="UVH1" s="63" t="s">
        <v>15412</v>
      </c>
      <c r="UVI1" s="63" t="s">
        <v>15413</v>
      </c>
      <c r="UVJ1" s="63" t="s">
        <v>15414</v>
      </c>
      <c r="UVK1" s="63" t="s">
        <v>15415</v>
      </c>
      <c r="UVL1" s="63" t="s">
        <v>15416</v>
      </c>
      <c r="UVM1" s="63" t="s">
        <v>15417</v>
      </c>
      <c r="UVN1" s="63" t="s">
        <v>15418</v>
      </c>
      <c r="UVO1" s="63" t="s">
        <v>15419</v>
      </c>
      <c r="UVP1" s="63" t="s">
        <v>15420</v>
      </c>
      <c r="UVQ1" s="63" t="s">
        <v>15421</v>
      </c>
      <c r="UVR1" s="63" t="s">
        <v>15422</v>
      </c>
      <c r="UVS1" s="63" t="s">
        <v>15423</v>
      </c>
      <c r="UVT1" s="63" t="s">
        <v>15424</v>
      </c>
      <c r="UVU1" s="63" t="s">
        <v>15425</v>
      </c>
      <c r="UVV1" s="63" t="s">
        <v>15426</v>
      </c>
      <c r="UVW1" s="63" t="s">
        <v>15427</v>
      </c>
      <c r="UVX1" s="63" t="s">
        <v>15428</v>
      </c>
      <c r="UVY1" s="63" t="s">
        <v>15429</v>
      </c>
      <c r="UVZ1" s="63" t="s">
        <v>15430</v>
      </c>
      <c r="UWA1" s="63" t="s">
        <v>15431</v>
      </c>
      <c r="UWB1" s="63" t="s">
        <v>15432</v>
      </c>
      <c r="UWC1" s="63" t="s">
        <v>15433</v>
      </c>
      <c r="UWD1" s="63" t="s">
        <v>15434</v>
      </c>
      <c r="UWE1" s="63" t="s">
        <v>15435</v>
      </c>
      <c r="UWF1" s="63" t="s">
        <v>15436</v>
      </c>
      <c r="UWG1" s="63" t="s">
        <v>15437</v>
      </c>
      <c r="UWH1" s="63" t="s">
        <v>15438</v>
      </c>
      <c r="UWI1" s="63" t="s">
        <v>15439</v>
      </c>
      <c r="UWJ1" s="63" t="s">
        <v>15440</v>
      </c>
      <c r="UWK1" s="63" t="s">
        <v>15441</v>
      </c>
      <c r="UWL1" s="63" t="s">
        <v>15442</v>
      </c>
      <c r="UWM1" s="63" t="s">
        <v>15443</v>
      </c>
      <c r="UWN1" s="63" t="s">
        <v>15444</v>
      </c>
      <c r="UWO1" s="63" t="s">
        <v>15445</v>
      </c>
      <c r="UWP1" s="63" t="s">
        <v>15446</v>
      </c>
      <c r="UWQ1" s="63" t="s">
        <v>15447</v>
      </c>
      <c r="UWR1" s="63" t="s">
        <v>15448</v>
      </c>
      <c r="UWS1" s="63" t="s">
        <v>15449</v>
      </c>
      <c r="UWT1" s="63" t="s">
        <v>15450</v>
      </c>
      <c r="UWU1" s="63" t="s">
        <v>15451</v>
      </c>
      <c r="UWV1" s="63" t="s">
        <v>15452</v>
      </c>
      <c r="UWW1" s="63" t="s">
        <v>15453</v>
      </c>
      <c r="UWX1" s="63" t="s">
        <v>15454</v>
      </c>
      <c r="UWY1" s="63" t="s">
        <v>15455</v>
      </c>
      <c r="UWZ1" s="63" t="s">
        <v>15456</v>
      </c>
      <c r="UXA1" s="63" t="s">
        <v>15457</v>
      </c>
      <c r="UXB1" s="63" t="s">
        <v>15458</v>
      </c>
      <c r="UXC1" s="63" t="s">
        <v>15459</v>
      </c>
      <c r="UXD1" s="63" t="s">
        <v>15460</v>
      </c>
      <c r="UXE1" s="63" t="s">
        <v>15461</v>
      </c>
      <c r="UXF1" s="63" t="s">
        <v>15462</v>
      </c>
      <c r="UXG1" s="63" t="s">
        <v>15463</v>
      </c>
      <c r="UXH1" s="63" t="s">
        <v>15464</v>
      </c>
      <c r="UXI1" s="63" t="s">
        <v>15465</v>
      </c>
      <c r="UXJ1" s="63" t="s">
        <v>15466</v>
      </c>
      <c r="UXK1" s="63" t="s">
        <v>15467</v>
      </c>
      <c r="UXL1" s="63" t="s">
        <v>15468</v>
      </c>
      <c r="UXM1" s="63" t="s">
        <v>15469</v>
      </c>
      <c r="UXN1" s="63" t="s">
        <v>15470</v>
      </c>
      <c r="UXO1" s="63" t="s">
        <v>15471</v>
      </c>
      <c r="UXP1" s="63" t="s">
        <v>15472</v>
      </c>
      <c r="UXQ1" s="63" t="s">
        <v>15473</v>
      </c>
      <c r="UXR1" s="63" t="s">
        <v>15474</v>
      </c>
      <c r="UXS1" s="63" t="s">
        <v>15475</v>
      </c>
      <c r="UXT1" s="63" t="s">
        <v>15476</v>
      </c>
      <c r="UXU1" s="63" t="s">
        <v>15477</v>
      </c>
      <c r="UXV1" s="63" t="s">
        <v>15478</v>
      </c>
      <c r="UXW1" s="63" t="s">
        <v>15479</v>
      </c>
      <c r="UXX1" s="63" t="s">
        <v>15480</v>
      </c>
      <c r="UXY1" s="63" t="s">
        <v>15481</v>
      </c>
      <c r="UXZ1" s="63" t="s">
        <v>15482</v>
      </c>
      <c r="UYA1" s="63" t="s">
        <v>15483</v>
      </c>
      <c r="UYB1" s="63" t="s">
        <v>15484</v>
      </c>
      <c r="UYC1" s="63" t="s">
        <v>15485</v>
      </c>
      <c r="UYD1" s="63" t="s">
        <v>15486</v>
      </c>
      <c r="UYE1" s="63" t="s">
        <v>15487</v>
      </c>
      <c r="UYF1" s="63" t="s">
        <v>15488</v>
      </c>
      <c r="UYG1" s="63" t="s">
        <v>15489</v>
      </c>
      <c r="UYH1" s="63" t="s">
        <v>15490</v>
      </c>
      <c r="UYI1" s="63" t="s">
        <v>15491</v>
      </c>
      <c r="UYJ1" s="63" t="s">
        <v>15492</v>
      </c>
      <c r="UYK1" s="63" t="s">
        <v>15493</v>
      </c>
      <c r="UYL1" s="63" t="s">
        <v>15494</v>
      </c>
      <c r="UYM1" s="63" t="s">
        <v>15495</v>
      </c>
      <c r="UYN1" s="63" t="s">
        <v>15496</v>
      </c>
      <c r="UYO1" s="63" t="s">
        <v>15497</v>
      </c>
      <c r="UYP1" s="63" t="s">
        <v>15498</v>
      </c>
      <c r="UYQ1" s="63" t="s">
        <v>15499</v>
      </c>
      <c r="UYR1" s="63" t="s">
        <v>15500</v>
      </c>
      <c r="UYS1" s="63" t="s">
        <v>15501</v>
      </c>
      <c r="UYT1" s="63" t="s">
        <v>15502</v>
      </c>
      <c r="UYU1" s="63" t="s">
        <v>15503</v>
      </c>
      <c r="UYV1" s="63" t="s">
        <v>15504</v>
      </c>
      <c r="UYW1" s="63" t="s">
        <v>15505</v>
      </c>
      <c r="UYX1" s="63" t="s">
        <v>15506</v>
      </c>
      <c r="UYY1" s="63" t="s">
        <v>15507</v>
      </c>
      <c r="UYZ1" s="63" t="s">
        <v>15508</v>
      </c>
      <c r="UZA1" s="63" t="s">
        <v>15509</v>
      </c>
      <c r="UZB1" s="63" t="s">
        <v>15510</v>
      </c>
      <c r="UZC1" s="63" t="s">
        <v>15511</v>
      </c>
      <c r="UZD1" s="63" t="s">
        <v>15512</v>
      </c>
      <c r="UZE1" s="63" t="s">
        <v>15513</v>
      </c>
      <c r="UZF1" s="63" t="s">
        <v>15514</v>
      </c>
      <c r="UZG1" s="63" t="s">
        <v>15515</v>
      </c>
      <c r="UZH1" s="63" t="s">
        <v>15516</v>
      </c>
      <c r="UZI1" s="63" t="s">
        <v>15517</v>
      </c>
      <c r="UZJ1" s="63" t="s">
        <v>15518</v>
      </c>
      <c r="UZK1" s="63" t="s">
        <v>15519</v>
      </c>
      <c r="UZL1" s="63" t="s">
        <v>15520</v>
      </c>
      <c r="UZM1" s="63" t="s">
        <v>15521</v>
      </c>
      <c r="UZN1" s="63" t="s">
        <v>15522</v>
      </c>
      <c r="UZO1" s="63" t="s">
        <v>15523</v>
      </c>
      <c r="UZP1" s="63" t="s">
        <v>15524</v>
      </c>
      <c r="UZQ1" s="63" t="s">
        <v>15525</v>
      </c>
      <c r="UZR1" s="63" t="s">
        <v>15526</v>
      </c>
      <c r="UZS1" s="63" t="s">
        <v>15527</v>
      </c>
      <c r="UZT1" s="63" t="s">
        <v>15528</v>
      </c>
      <c r="UZU1" s="63" t="s">
        <v>15529</v>
      </c>
      <c r="UZV1" s="63" t="s">
        <v>15530</v>
      </c>
      <c r="UZW1" s="63" t="s">
        <v>15531</v>
      </c>
      <c r="UZX1" s="63" t="s">
        <v>15532</v>
      </c>
      <c r="UZY1" s="63" t="s">
        <v>15533</v>
      </c>
      <c r="UZZ1" s="63" t="s">
        <v>15534</v>
      </c>
      <c r="VAA1" s="63" t="s">
        <v>15535</v>
      </c>
      <c r="VAB1" s="63" t="s">
        <v>15536</v>
      </c>
      <c r="VAC1" s="63" t="s">
        <v>15537</v>
      </c>
      <c r="VAD1" s="63" t="s">
        <v>15538</v>
      </c>
      <c r="VAE1" s="63" t="s">
        <v>15539</v>
      </c>
      <c r="VAF1" s="63" t="s">
        <v>15540</v>
      </c>
      <c r="VAG1" s="63" t="s">
        <v>15541</v>
      </c>
      <c r="VAH1" s="63" t="s">
        <v>15542</v>
      </c>
      <c r="VAI1" s="63" t="s">
        <v>15543</v>
      </c>
      <c r="VAJ1" s="63" t="s">
        <v>15544</v>
      </c>
      <c r="VAK1" s="63" t="s">
        <v>15545</v>
      </c>
      <c r="VAL1" s="63" t="s">
        <v>15546</v>
      </c>
      <c r="VAM1" s="63" t="s">
        <v>15547</v>
      </c>
      <c r="VAN1" s="63" t="s">
        <v>15548</v>
      </c>
      <c r="VAO1" s="63" t="s">
        <v>15549</v>
      </c>
      <c r="VAP1" s="63" t="s">
        <v>15550</v>
      </c>
      <c r="VAQ1" s="63" t="s">
        <v>15551</v>
      </c>
      <c r="VAR1" s="63" t="s">
        <v>15552</v>
      </c>
      <c r="VAS1" s="63" t="s">
        <v>15553</v>
      </c>
      <c r="VAT1" s="63" t="s">
        <v>15554</v>
      </c>
      <c r="VAU1" s="63" t="s">
        <v>15555</v>
      </c>
      <c r="VAV1" s="63" t="s">
        <v>15556</v>
      </c>
      <c r="VAW1" s="63" t="s">
        <v>15557</v>
      </c>
      <c r="VAX1" s="63" t="s">
        <v>15558</v>
      </c>
      <c r="VAY1" s="63" t="s">
        <v>15559</v>
      </c>
      <c r="VAZ1" s="63" t="s">
        <v>15560</v>
      </c>
      <c r="VBA1" s="63" t="s">
        <v>15561</v>
      </c>
      <c r="VBB1" s="63" t="s">
        <v>15562</v>
      </c>
      <c r="VBC1" s="63" t="s">
        <v>15563</v>
      </c>
      <c r="VBD1" s="63" t="s">
        <v>15564</v>
      </c>
      <c r="VBE1" s="63" t="s">
        <v>15565</v>
      </c>
      <c r="VBF1" s="63" t="s">
        <v>15566</v>
      </c>
      <c r="VBG1" s="63" t="s">
        <v>15567</v>
      </c>
      <c r="VBH1" s="63" t="s">
        <v>15568</v>
      </c>
      <c r="VBI1" s="63" t="s">
        <v>15569</v>
      </c>
      <c r="VBJ1" s="63" t="s">
        <v>15570</v>
      </c>
      <c r="VBK1" s="63" t="s">
        <v>15571</v>
      </c>
      <c r="VBL1" s="63" t="s">
        <v>15572</v>
      </c>
      <c r="VBM1" s="63" t="s">
        <v>15573</v>
      </c>
      <c r="VBN1" s="63" t="s">
        <v>15574</v>
      </c>
      <c r="VBO1" s="63" t="s">
        <v>15575</v>
      </c>
      <c r="VBP1" s="63" t="s">
        <v>15576</v>
      </c>
      <c r="VBQ1" s="63" t="s">
        <v>15577</v>
      </c>
      <c r="VBR1" s="63" t="s">
        <v>15578</v>
      </c>
      <c r="VBS1" s="63" t="s">
        <v>15579</v>
      </c>
      <c r="VBT1" s="63" t="s">
        <v>15580</v>
      </c>
      <c r="VBU1" s="63" t="s">
        <v>15581</v>
      </c>
      <c r="VBV1" s="63" t="s">
        <v>15582</v>
      </c>
      <c r="VBW1" s="63" t="s">
        <v>15583</v>
      </c>
      <c r="VBX1" s="63" t="s">
        <v>15584</v>
      </c>
      <c r="VBY1" s="63" t="s">
        <v>15585</v>
      </c>
      <c r="VBZ1" s="63" t="s">
        <v>15586</v>
      </c>
      <c r="VCA1" s="63" t="s">
        <v>15587</v>
      </c>
      <c r="VCB1" s="63" t="s">
        <v>15588</v>
      </c>
      <c r="VCC1" s="63" t="s">
        <v>15589</v>
      </c>
      <c r="VCD1" s="63" t="s">
        <v>15590</v>
      </c>
      <c r="VCE1" s="63" t="s">
        <v>15591</v>
      </c>
      <c r="VCF1" s="63" t="s">
        <v>15592</v>
      </c>
      <c r="VCG1" s="63" t="s">
        <v>15593</v>
      </c>
      <c r="VCH1" s="63" t="s">
        <v>15594</v>
      </c>
      <c r="VCI1" s="63" t="s">
        <v>15595</v>
      </c>
      <c r="VCJ1" s="63" t="s">
        <v>15596</v>
      </c>
      <c r="VCK1" s="63" t="s">
        <v>15597</v>
      </c>
      <c r="VCL1" s="63" t="s">
        <v>15598</v>
      </c>
      <c r="VCM1" s="63" t="s">
        <v>15599</v>
      </c>
      <c r="VCN1" s="63" t="s">
        <v>15600</v>
      </c>
      <c r="VCO1" s="63" t="s">
        <v>15601</v>
      </c>
      <c r="VCP1" s="63" t="s">
        <v>15602</v>
      </c>
      <c r="VCQ1" s="63" t="s">
        <v>15603</v>
      </c>
      <c r="VCR1" s="63" t="s">
        <v>15604</v>
      </c>
      <c r="VCS1" s="63" t="s">
        <v>15605</v>
      </c>
      <c r="VCT1" s="63" t="s">
        <v>15606</v>
      </c>
      <c r="VCU1" s="63" t="s">
        <v>15607</v>
      </c>
      <c r="VCV1" s="63" t="s">
        <v>15608</v>
      </c>
      <c r="VCW1" s="63" t="s">
        <v>15609</v>
      </c>
      <c r="VCX1" s="63" t="s">
        <v>15610</v>
      </c>
      <c r="VCY1" s="63" t="s">
        <v>15611</v>
      </c>
      <c r="VCZ1" s="63" t="s">
        <v>15612</v>
      </c>
      <c r="VDA1" s="63" t="s">
        <v>15613</v>
      </c>
      <c r="VDB1" s="63" t="s">
        <v>15614</v>
      </c>
      <c r="VDC1" s="63" t="s">
        <v>15615</v>
      </c>
      <c r="VDD1" s="63" t="s">
        <v>15616</v>
      </c>
      <c r="VDE1" s="63" t="s">
        <v>15617</v>
      </c>
      <c r="VDF1" s="63" t="s">
        <v>15618</v>
      </c>
      <c r="VDG1" s="63" t="s">
        <v>15619</v>
      </c>
      <c r="VDH1" s="63" t="s">
        <v>15620</v>
      </c>
      <c r="VDI1" s="63" t="s">
        <v>15621</v>
      </c>
      <c r="VDJ1" s="63" t="s">
        <v>15622</v>
      </c>
      <c r="VDK1" s="63" t="s">
        <v>15623</v>
      </c>
      <c r="VDL1" s="63" t="s">
        <v>15624</v>
      </c>
      <c r="VDM1" s="63" t="s">
        <v>15625</v>
      </c>
      <c r="VDN1" s="63" t="s">
        <v>15626</v>
      </c>
      <c r="VDO1" s="63" t="s">
        <v>15627</v>
      </c>
      <c r="VDP1" s="63" t="s">
        <v>15628</v>
      </c>
      <c r="VDQ1" s="63" t="s">
        <v>15629</v>
      </c>
      <c r="VDR1" s="63" t="s">
        <v>15630</v>
      </c>
      <c r="VDS1" s="63" t="s">
        <v>15631</v>
      </c>
      <c r="VDT1" s="63" t="s">
        <v>15632</v>
      </c>
      <c r="VDU1" s="63" t="s">
        <v>15633</v>
      </c>
      <c r="VDV1" s="63" t="s">
        <v>15634</v>
      </c>
      <c r="VDW1" s="63" t="s">
        <v>15635</v>
      </c>
      <c r="VDX1" s="63" t="s">
        <v>15636</v>
      </c>
      <c r="VDY1" s="63" t="s">
        <v>15637</v>
      </c>
      <c r="VDZ1" s="63" t="s">
        <v>15638</v>
      </c>
      <c r="VEA1" s="63" t="s">
        <v>15639</v>
      </c>
      <c r="VEB1" s="63" t="s">
        <v>15640</v>
      </c>
      <c r="VEC1" s="63" t="s">
        <v>15641</v>
      </c>
      <c r="VED1" s="63" t="s">
        <v>15642</v>
      </c>
      <c r="VEE1" s="63" t="s">
        <v>15643</v>
      </c>
      <c r="VEF1" s="63" t="s">
        <v>15644</v>
      </c>
      <c r="VEG1" s="63" t="s">
        <v>15645</v>
      </c>
      <c r="VEH1" s="63" t="s">
        <v>15646</v>
      </c>
      <c r="VEI1" s="63" t="s">
        <v>15647</v>
      </c>
      <c r="VEJ1" s="63" t="s">
        <v>15648</v>
      </c>
      <c r="VEK1" s="63" t="s">
        <v>15649</v>
      </c>
      <c r="VEL1" s="63" t="s">
        <v>15650</v>
      </c>
      <c r="VEM1" s="63" t="s">
        <v>15651</v>
      </c>
      <c r="VEN1" s="63" t="s">
        <v>15652</v>
      </c>
      <c r="VEO1" s="63" t="s">
        <v>15653</v>
      </c>
      <c r="VEP1" s="63" t="s">
        <v>15654</v>
      </c>
      <c r="VEQ1" s="63" t="s">
        <v>15655</v>
      </c>
      <c r="VER1" s="63" t="s">
        <v>15656</v>
      </c>
      <c r="VES1" s="63" t="s">
        <v>15657</v>
      </c>
      <c r="VET1" s="63" t="s">
        <v>15658</v>
      </c>
      <c r="VEU1" s="63" t="s">
        <v>15659</v>
      </c>
      <c r="VEV1" s="63" t="s">
        <v>15660</v>
      </c>
      <c r="VEW1" s="63" t="s">
        <v>15661</v>
      </c>
      <c r="VEX1" s="63" t="s">
        <v>15662</v>
      </c>
      <c r="VEY1" s="63" t="s">
        <v>15663</v>
      </c>
      <c r="VEZ1" s="63" t="s">
        <v>15664</v>
      </c>
      <c r="VFA1" s="63" t="s">
        <v>15665</v>
      </c>
      <c r="VFB1" s="63" t="s">
        <v>15666</v>
      </c>
      <c r="VFC1" s="63" t="s">
        <v>15667</v>
      </c>
      <c r="VFD1" s="63" t="s">
        <v>15668</v>
      </c>
      <c r="VFE1" s="63" t="s">
        <v>15669</v>
      </c>
      <c r="VFF1" s="63" t="s">
        <v>15670</v>
      </c>
      <c r="VFG1" s="63" t="s">
        <v>15671</v>
      </c>
      <c r="VFH1" s="63" t="s">
        <v>15672</v>
      </c>
      <c r="VFI1" s="63" t="s">
        <v>15673</v>
      </c>
      <c r="VFJ1" s="63" t="s">
        <v>15674</v>
      </c>
      <c r="VFK1" s="63" t="s">
        <v>15675</v>
      </c>
      <c r="VFL1" s="63" t="s">
        <v>15676</v>
      </c>
      <c r="VFM1" s="63" t="s">
        <v>15677</v>
      </c>
      <c r="VFN1" s="63" t="s">
        <v>15678</v>
      </c>
      <c r="VFO1" s="63" t="s">
        <v>15679</v>
      </c>
      <c r="VFP1" s="63" t="s">
        <v>15680</v>
      </c>
      <c r="VFQ1" s="63" t="s">
        <v>15681</v>
      </c>
      <c r="VFR1" s="63" t="s">
        <v>15682</v>
      </c>
      <c r="VFS1" s="63" t="s">
        <v>15683</v>
      </c>
      <c r="VFT1" s="63" t="s">
        <v>15684</v>
      </c>
      <c r="VFU1" s="63" t="s">
        <v>15685</v>
      </c>
      <c r="VFV1" s="63" t="s">
        <v>15686</v>
      </c>
      <c r="VFW1" s="63" t="s">
        <v>15687</v>
      </c>
      <c r="VFX1" s="63" t="s">
        <v>15688</v>
      </c>
      <c r="VFY1" s="63" t="s">
        <v>15689</v>
      </c>
      <c r="VFZ1" s="63" t="s">
        <v>15690</v>
      </c>
      <c r="VGA1" s="63" t="s">
        <v>15691</v>
      </c>
      <c r="VGB1" s="63" t="s">
        <v>15692</v>
      </c>
      <c r="VGC1" s="63" t="s">
        <v>15693</v>
      </c>
      <c r="VGD1" s="63" t="s">
        <v>15694</v>
      </c>
      <c r="VGE1" s="63" t="s">
        <v>15695</v>
      </c>
      <c r="VGF1" s="63" t="s">
        <v>15696</v>
      </c>
      <c r="VGG1" s="63" t="s">
        <v>15697</v>
      </c>
      <c r="VGH1" s="63" t="s">
        <v>15698</v>
      </c>
      <c r="VGI1" s="63" t="s">
        <v>15699</v>
      </c>
      <c r="VGJ1" s="63" t="s">
        <v>15700</v>
      </c>
      <c r="VGK1" s="63" t="s">
        <v>15701</v>
      </c>
      <c r="VGL1" s="63" t="s">
        <v>15702</v>
      </c>
      <c r="VGM1" s="63" t="s">
        <v>15703</v>
      </c>
      <c r="VGN1" s="63" t="s">
        <v>15704</v>
      </c>
      <c r="VGO1" s="63" t="s">
        <v>15705</v>
      </c>
      <c r="VGP1" s="63" t="s">
        <v>15706</v>
      </c>
      <c r="VGQ1" s="63" t="s">
        <v>15707</v>
      </c>
      <c r="VGR1" s="63" t="s">
        <v>15708</v>
      </c>
      <c r="VGS1" s="63" t="s">
        <v>15709</v>
      </c>
      <c r="VGT1" s="63" t="s">
        <v>15710</v>
      </c>
      <c r="VGU1" s="63" t="s">
        <v>15711</v>
      </c>
      <c r="VGV1" s="63" t="s">
        <v>15712</v>
      </c>
      <c r="VGW1" s="63" t="s">
        <v>15713</v>
      </c>
      <c r="VGX1" s="63" t="s">
        <v>15714</v>
      </c>
      <c r="VGY1" s="63" t="s">
        <v>15715</v>
      </c>
      <c r="VGZ1" s="63" t="s">
        <v>15716</v>
      </c>
      <c r="VHA1" s="63" t="s">
        <v>15717</v>
      </c>
      <c r="VHB1" s="63" t="s">
        <v>15718</v>
      </c>
      <c r="VHC1" s="63" t="s">
        <v>15719</v>
      </c>
      <c r="VHD1" s="63" t="s">
        <v>15720</v>
      </c>
      <c r="VHE1" s="63" t="s">
        <v>15721</v>
      </c>
      <c r="VHF1" s="63" t="s">
        <v>15722</v>
      </c>
      <c r="VHG1" s="63" t="s">
        <v>15723</v>
      </c>
      <c r="VHH1" s="63" t="s">
        <v>15724</v>
      </c>
      <c r="VHI1" s="63" t="s">
        <v>15725</v>
      </c>
      <c r="VHJ1" s="63" t="s">
        <v>15726</v>
      </c>
      <c r="VHK1" s="63" t="s">
        <v>15727</v>
      </c>
      <c r="VHL1" s="63" t="s">
        <v>15728</v>
      </c>
      <c r="VHM1" s="63" t="s">
        <v>15729</v>
      </c>
      <c r="VHN1" s="63" t="s">
        <v>15730</v>
      </c>
      <c r="VHO1" s="63" t="s">
        <v>15731</v>
      </c>
      <c r="VHP1" s="63" t="s">
        <v>15732</v>
      </c>
      <c r="VHQ1" s="63" t="s">
        <v>15733</v>
      </c>
      <c r="VHR1" s="63" t="s">
        <v>15734</v>
      </c>
      <c r="VHS1" s="63" t="s">
        <v>15735</v>
      </c>
      <c r="VHT1" s="63" t="s">
        <v>15736</v>
      </c>
      <c r="VHU1" s="63" t="s">
        <v>15737</v>
      </c>
      <c r="VHV1" s="63" t="s">
        <v>15738</v>
      </c>
      <c r="VHW1" s="63" t="s">
        <v>15739</v>
      </c>
      <c r="VHX1" s="63" t="s">
        <v>15740</v>
      </c>
      <c r="VHY1" s="63" t="s">
        <v>15741</v>
      </c>
      <c r="VHZ1" s="63" t="s">
        <v>15742</v>
      </c>
      <c r="VIA1" s="63" t="s">
        <v>15743</v>
      </c>
      <c r="VIB1" s="63" t="s">
        <v>15744</v>
      </c>
      <c r="VIC1" s="63" t="s">
        <v>15745</v>
      </c>
      <c r="VID1" s="63" t="s">
        <v>15746</v>
      </c>
      <c r="VIE1" s="63" t="s">
        <v>15747</v>
      </c>
      <c r="VIF1" s="63" t="s">
        <v>15748</v>
      </c>
      <c r="VIG1" s="63" t="s">
        <v>15749</v>
      </c>
      <c r="VIH1" s="63" t="s">
        <v>15750</v>
      </c>
      <c r="VII1" s="63" t="s">
        <v>15751</v>
      </c>
      <c r="VIJ1" s="63" t="s">
        <v>15752</v>
      </c>
      <c r="VIK1" s="63" t="s">
        <v>15753</v>
      </c>
      <c r="VIL1" s="63" t="s">
        <v>15754</v>
      </c>
      <c r="VIM1" s="63" t="s">
        <v>15755</v>
      </c>
      <c r="VIN1" s="63" t="s">
        <v>15756</v>
      </c>
      <c r="VIO1" s="63" t="s">
        <v>15757</v>
      </c>
      <c r="VIP1" s="63" t="s">
        <v>15758</v>
      </c>
      <c r="VIQ1" s="63" t="s">
        <v>15759</v>
      </c>
      <c r="VIR1" s="63" t="s">
        <v>15760</v>
      </c>
      <c r="VIS1" s="63" t="s">
        <v>15761</v>
      </c>
      <c r="VIT1" s="63" t="s">
        <v>15762</v>
      </c>
      <c r="VIU1" s="63" t="s">
        <v>15763</v>
      </c>
      <c r="VIV1" s="63" t="s">
        <v>15764</v>
      </c>
      <c r="VIW1" s="63" t="s">
        <v>15765</v>
      </c>
      <c r="VIX1" s="63" t="s">
        <v>15766</v>
      </c>
      <c r="VIY1" s="63" t="s">
        <v>15767</v>
      </c>
      <c r="VIZ1" s="63" t="s">
        <v>15768</v>
      </c>
      <c r="VJA1" s="63" t="s">
        <v>15769</v>
      </c>
      <c r="VJB1" s="63" t="s">
        <v>15770</v>
      </c>
      <c r="VJC1" s="63" t="s">
        <v>15771</v>
      </c>
      <c r="VJD1" s="63" t="s">
        <v>15772</v>
      </c>
      <c r="VJE1" s="63" t="s">
        <v>15773</v>
      </c>
      <c r="VJF1" s="63" t="s">
        <v>15774</v>
      </c>
      <c r="VJG1" s="63" t="s">
        <v>15775</v>
      </c>
      <c r="VJH1" s="63" t="s">
        <v>15776</v>
      </c>
      <c r="VJI1" s="63" t="s">
        <v>15777</v>
      </c>
      <c r="VJJ1" s="63" t="s">
        <v>15778</v>
      </c>
      <c r="VJK1" s="63" t="s">
        <v>15779</v>
      </c>
      <c r="VJL1" s="63" t="s">
        <v>15780</v>
      </c>
      <c r="VJM1" s="63" t="s">
        <v>15781</v>
      </c>
      <c r="VJN1" s="63" t="s">
        <v>15782</v>
      </c>
      <c r="VJO1" s="63" t="s">
        <v>15783</v>
      </c>
      <c r="VJP1" s="63" t="s">
        <v>15784</v>
      </c>
      <c r="VJQ1" s="63" t="s">
        <v>15785</v>
      </c>
      <c r="VJR1" s="63" t="s">
        <v>15786</v>
      </c>
      <c r="VJS1" s="63" t="s">
        <v>15787</v>
      </c>
      <c r="VJT1" s="63" t="s">
        <v>15788</v>
      </c>
      <c r="VJU1" s="63" t="s">
        <v>15789</v>
      </c>
      <c r="VJV1" s="63" t="s">
        <v>15790</v>
      </c>
      <c r="VJW1" s="63" t="s">
        <v>15791</v>
      </c>
      <c r="VJX1" s="63" t="s">
        <v>15792</v>
      </c>
      <c r="VJY1" s="63" t="s">
        <v>15793</v>
      </c>
      <c r="VJZ1" s="63" t="s">
        <v>15794</v>
      </c>
      <c r="VKA1" s="63" t="s">
        <v>15795</v>
      </c>
      <c r="VKB1" s="63" t="s">
        <v>15796</v>
      </c>
      <c r="VKC1" s="63" t="s">
        <v>15797</v>
      </c>
      <c r="VKD1" s="63" t="s">
        <v>15798</v>
      </c>
      <c r="VKE1" s="63" t="s">
        <v>15799</v>
      </c>
      <c r="VKF1" s="63" t="s">
        <v>15800</v>
      </c>
      <c r="VKG1" s="63" t="s">
        <v>15801</v>
      </c>
      <c r="VKH1" s="63" t="s">
        <v>15802</v>
      </c>
      <c r="VKI1" s="63" t="s">
        <v>15803</v>
      </c>
      <c r="VKJ1" s="63" t="s">
        <v>15804</v>
      </c>
      <c r="VKK1" s="63" t="s">
        <v>15805</v>
      </c>
      <c r="VKL1" s="63" t="s">
        <v>15806</v>
      </c>
      <c r="VKM1" s="63" t="s">
        <v>15807</v>
      </c>
      <c r="VKN1" s="63" t="s">
        <v>15808</v>
      </c>
      <c r="VKO1" s="63" t="s">
        <v>15809</v>
      </c>
      <c r="VKP1" s="63" t="s">
        <v>15810</v>
      </c>
      <c r="VKQ1" s="63" t="s">
        <v>15811</v>
      </c>
      <c r="VKR1" s="63" t="s">
        <v>15812</v>
      </c>
      <c r="VKS1" s="63" t="s">
        <v>15813</v>
      </c>
      <c r="VKT1" s="63" t="s">
        <v>15814</v>
      </c>
      <c r="VKU1" s="63" t="s">
        <v>15815</v>
      </c>
      <c r="VKV1" s="63" t="s">
        <v>15816</v>
      </c>
      <c r="VKW1" s="63" t="s">
        <v>15817</v>
      </c>
      <c r="VKX1" s="63" t="s">
        <v>15818</v>
      </c>
      <c r="VKY1" s="63" t="s">
        <v>15819</v>
      </c>
      <c r="VKZ1" s="63" t="s">
        <v>15820</v>
      </c>
      <c r="VLA1" s="63" t="s">
        <v>15821</v>
      </c>
      <c r="VLB1" s="63" t="s">
        <v>15822</v>
      </c>
      <c r="VLC1" s="63" t="s">
        <v>15823</v>
      </c>
      <c r="VLD1" s="63" t="s">
        <v>15824</v>
      </c>
      <c r="VLE1" s="63" t="s">
        <v>15825</v>
      </c>
      <c r="VLF1" s="63" t="s">
        <v>15826</v>
      </c>
      <c r="VLG1" s="63" t="s">
        <v>15827</v>
      </c>
      <c r="VLH1" s="63" t="s">
        <v>15828</v>
      </c>
      <c r="VLI1" s="63" t="s">
        <v>15829</v>
      </c>
      <c r="VLJ1" s="63" t="s">
        <v>15830</v>
      </c>
      <c r="VLK1" s="63" t="s">
        <v>15831</v>
      </c>
      <c r="VLL1" s="63" t="s">
        <v>15832</v>
      </c>
      <c r="VLM1" s="63" t="s">
        <v>15833</v>
      </c>
      <c r="VLN1" s="63" t="s">
        <v>15834</v>
      </c>
      <c r="VLO1" s="63" t="s">
        <v>15835</v>
      </c>
      <c r="VLP1" s="63" t="s">
        <v>15836</v>
      </c>
      <c r="VLQ1" s="63" t="s">
        <v>15837</v>
      </c>
      <c r="VLR1" s="63" t="s">
        <v>15838</v>
      </c>
      <c r="VLS1" s="63" t="s">
        <v>15839</v>
      </c>
      <c r="VLT1" s="63" t="s">
        <v>15840</v>
      </c>
      <c r="VLU1" s="63" t="s">
        <v>15841</v>
      </c>
      <c r="VLV1" s="63" t="s">
        <v>15842</v>
      </c>
      <c r="VLW1" s="63" t="s">
        <v>15843</v>
      </c>
      <c r="VLX1" s="63" t="s">
        <v>15844</v>
      </c>
      <c r="VLY1" s="63" t="s">
        <v>15845</v>
      </c>
      <c r="VLZ1" s="63" t="s">
        <v>15846</v>
      </c>
      <c r="VMA1" s="63" t="s">
        <v>15847</v>
      </c>
      <c r="VMB1" s="63" t="s">
        <v>15848</v>
      </c>
      <c r="VMC1" s="63" t="s">
        <v>15849</v>
      </c>
      <c r="VMD1" s="63" t="s">
        <v>15850</v>
      </c>
      <c r="VME1" s="63" t="s">
        <v>15851</v>
      </c>
      <c r="VMF1" s="63" t="s">
        <v>15852</v>
      </c>
      <c r="VMG1" s="63" t="s">
        <v>15853</v>
      </c>
      <c r="VMH1" s="63" t="s">
        <v>15854</v>
      </c>
      <c r="VMI1" s="63" t="s">
        <v>15855</v>
      </c>
      <c r="VMJ1" s="63" t="s">
        <v>15856</v>
      </c>
      <c r="VMK1" s="63" t="s">
        <v>15857</v>
      </c>
      <c r="VML1" s="63" t="s">
        <v>15858</v>
      </c>
      <c r="VMM1" s="63" t="s">
        <v>15859</v>
      </c>
      <c r="VMN1" s="63" t="s">
        <v>15860</v>
      </c>
      <c r="VMO1" s="63" t="s">
        <v>15861</v>
      </c>
      <c r="VMP1" s="63" t="s">
        <v>15862</v>
      </c>
      <c r="VMQ1" s="63" t="s">
        <v>15863</v>
      </c>
      <c r="VMR1" s="63" t="s">
        <v>15864</v>
      </c>
      <c r="VMS1" s="63" t="s">
        <v>15865</v>
      </c>
      <c r="VMT1" s="63" t="s">
        <v>15866</v>
      </c>
      <c r="VMU1" s="63" t="s">
        <v>15867</v>
      </c>
      <c r="VMV1" s="63" t="s">
        <v>15868</v>
      </c>
      <c r="VMW1" s="63" t="s">
        <v>15869</v>
      </c>
      <c r="VMX1" s="63" t="s">
        <v>15870</v>
      </c>
      <c r="VMY1" s="63" t="s">
        <v>15871</v>
      </c>
      <c r="VMZ1" s="63" t="s">
        <v>15872</v>
      </c>
      <c r="VNA1" s="63" t="s">
        <v>15873</v>
      </c>
      <c r="VNB1" s="63" t="s">
        <v>15874</v>
      </c>
      <c r="VNC1" s="63" t="s">
        <v>15875</v>
      </c>
      <c r="VND1" s="63" t="s">
        <v>15876</v>
      </c>
      <c r="VNE1" s="63" t="s">
        <v>15877</v>
      </c>
      <c r="VNF1" s="63" t="s">
        <v>15878</v>
      </c>
      <c r="VNG1" s="63" t="s">
        <v>15879</v>
      </c>
      <c r="VNH1" s="63" t="s">
        <v>15880</v>
      </c>
      <c r="VNI1" s="63" t="s">
        <v>15881</v>
      </c>
      <c r="VNJ1" s="63" t="s">
        <v>15882</v>
      </c>
      <c r="VNK1" s="63" t="s">
        <v>15883</v>
      </c>
      <c r="VNL1" s="63" t="s">
        <v>15884</v>
      </c>
      <c r="VNM1" s="63" t="s">
        <v>15885</v>
      </c>
      <c r="VNN1" s="63" t="s">
        <v>15886</v>
      </c>
      <c r="VNO1" s="63" t="s">
        <v>15887</v>
      </c>
      <c r="VNP1" s="63" t="s">
        <v>15888</v>
      </c>
      <c r="VNQ1" s="63" t="s">
        <v>15889</v>
      </c>
      <c r="VNR1" s="63" t="s">
        <v>15890</v>
      </c>
      <c r="VNS1" s="63" t="s">
        <v>15891</v>
      </c>
      <c r="VNT1" s="63" t="s">
        <v>15892</v>
      </c>
      <c r="VNU1" s="63" t="s">
        <v>15893</v>
      </c>
      <c r="VNV1" s="63" t="s">
        <v>15894</v>
      </c>
      <c r="VNW1" s="63" t="s">
        <v>15895</v>
      </c>
      <c r="VNX1" s="63" t="s">
        <v>15896</v>
      </c>
      <c r="VNY1" s="63" t="s">
        <v>15897</v>
      </c>
      <c r="VNZ1" s="63" t="s">
        <v>15898</v>
      </c>
      <c r="VOA1" s="63" t="s">
        <v>15899</v>
      </c>
      <c r="VOB1" s="63" t="s">
        <v>15900</v>
      </c>
      <c r="VOC1" s="63" t="s">
        <v>15901</v>
      </c>
      <c r="VOD1" s="63" t="s">
        <v>15902</v>
      </c>
      <c r="VOE1" s="63" t="s">
        <v>15903</v>
      </c>
      <c r="VOF1" s="63" t="s">
        <v>15904</v>
      </c>
      <c r="VOG1" s="63" t="s">
        <v>15905</v>
      </c>
      <c r="VOH1" s="63" t="s">
        <v>15906</v>
      </c>
      <c r="VOI1" s="63" t="s">
        <v>15907</v>
      </c>
      <c r="VOJ1" s="63" t="s">
        <v>15908</v>
      </c>
      <c r="VOK1" s="63" t="s">
        <v>15909</v>
      </c>
      <c r="VOL1" s="63" t="s">
        <v>15910</v>
      </c>
      <c r="VOM1" s="63" t="s">
        <v>15911</v>
      </c>
      <c r="VON1" s="63" t="s">
        <v>15912</v>
      </c>
      <c r="VOO1" s="63" t="s">
        <v>15913</v>
      </c>
      <c r="VOP1" s="63" t="s">
        <v>15914</v>
      </c>
      <c r="VOQ1" s="63" t="s">
        <v>15915</v>
      </c>
      <c r="VOR1" s="63" t="s">
        <v>15916</v>
      </c>
      <c r="VOS1" s="63" t="s">
        <v>15917</v>
      </c>
      <c r="VOT1" s="63" t="s">
        <v>15918</v>
      </c>
      <c r="VOU1" s="63" t="s">
        <v>15919</v>
      </c>
      <c r="VOV1" s="63" t="s">
        <v>15920</v>
      </c>
      <c r="VOW1" s="63" t="s">
        <v>15921</v>
      </c>
      <c r="VOX1" s="63" t="s">
        <v>15922</v>
      </c>
      <c r="VOY1" s="63" t="s">
        <v>15923</v>
      </c>
      <c r="VOZ1" s="63" t="s">
        <v>15924</v>
      </c>
      <c r="VPA1" s="63" t="s">
        <v>15925</v>
      </c>
      <c r="VPB1" s="63" t="s">
        <v>15926</v>
      </c>
      <c r="VPC1" s="63" t="s">
        <v>15927</v>
      </c>
      <c r="VPD1" s="63" t="s">
        <v>15928</v>
      </c>
      <c r="VPE1" s="63" t="s">
        <v>15929</v>
      </c>
      <c r="VPF1" s="63" t="s">
        <v>15930</v>
      </c>
      <c r="VPG1" s="63" t="s">
        <v>15931</v>
      </c>
      <c r="VPH1" s="63" t="s">
        <v>15932</v>
      </c>
      <c r="VPI1" s="63" t="s">
        <v>15933</v>
      </c>
      <c r="VPJ1" s="63" t="s">
        <v>15934</v>
      </c>
      <c r="VPK1" s="63" t="s">
        <v>15935</v>
      </c>
      <c r="VPL1" s="63" t="s">
        <v>15936</v>
      </c>
      <c r="VPM1" s="63" t="s">
        <v>15937</v>
      </c>
      <c r="VPN1" s="63" t="s">
        <v>15938</v>
      </c>
      <c r="VPO1" s="63" t="s">
        <v>15939</v>
      </c>
      <c r="VPP1" s="63" t="s">
        <v>15940</v>
      </c>
      <c r="VPQ1" s="63" t="s">
        <v>15941</v>
      </c>
      <c r="VPR1" s="63" t="s">
        <v>15942</v>
      </c>
      <c r="VPS1" s="63" t="s">
        <v>15943</v>
      </c>
      <c r="VPT1" s="63" t="s">
        <v>15944</v>
      </c>
      <c r="VPU1" s="63" t="s">
        <v>15945</v>
      </c>
      <c r="VPV1" s="63" t="s">
        <v>15946</v>
      </c>
      <c r="VPW1" s="63" t="s">
        <v>15947</v>
      </c>
      <c r="VPX1" s="63" t="s">
        <v>15948</v>
      </c>
      <c r="VPY1" s="63" t="s">
        <v>15949</v>
      </c>
      <c r="VPZ1" s="63" t="s">
        <v>15950</v>
      </c>
      <c r="VQA1" s="63" t="s">
        <v>15951</v>
      </c>
      <c r="VQB1" s="63" t="s">
        <v>15952</v>
      </c>
      <c r="VQC1" s="63" t="s">
        <v>15953</v>
      </c>
      <c r="VQD1" s="63" t="s">
        <v>15954</v>
      </c>
      <c r="VQE1" s="63" t="s">
        <v>15955</v>
      </c>
      <c r="VQF1" s="63" t="s">
        <v>15956</v>
      </c>
      <c r="VQG1" s="63" t="s">
        <v>15957</v>
      </c>
      <c r="VQH1" s="63" t="s">
        <v>15958</v>
      </c>
      <c r="VQI1" s="63" t="s">
        <v>15959</v>
      </c>
      <c r="VQJ1" s="63" t="s">
        <v>15960</v>
      </c>
      <c r="VQK1" s="63" t="s">
        <v>15961</v>
      </c>
      <c r="VQL1" s="63" t="s">
        <v>15962</v>
      </c>
      <c r="VQM1" s="63" t="s">
        <v>15963</v>
      </c>
      <c r="VQN1" s="63" t="s">
        <v>15964</v>
      </c>
      <c r="VQO1" s="63" t="s">
        <v>15965</v>
      </c>
      <c r="VQP1" s="63" t="s">
        <v>15966</v>
      </c>
      <c r="VQQ1" s="63" t="s">
        <v>15967</v>
      </c>
      <c r="VQR1" s="63" t="s">
        <v>15968</v>
      </c>
      <c r="VQS1" s="63" t="s">
        <v>15969</v>
      </c>
      <c r="VQT1" s="63" t="s">
        <v>15970</v>
      </c>
      <c r="VQU1" s="63" t="s">
        <v>15971</v>
      </c>
      <c r="VQV1" s="63" t="s">
        <v>15972</v>
      </c>
      <c r="VQW1" s="63" t="s">
        <v>15973</v>
      </c>
      <c r="VQX1" s="63" t="s">
        <v>15974</v>
      </c>
      <c r="VQY1" s="63" t="s">
        <v>15975</v>
      </c>
      <c r="VQZ1" s="63" t="s">
        <v>15976</v>
      </c>
      <c r="VRA1" s="63" t="s">
        <v>15977</v>
      </c>
      <c r="VRB1" s="63" t="s">
        <v>15978</v>
      </c>
      <c r="VRC1" s="63" t="s">
        <v>15979</v>
      </c>
      <c r="VRD1" s="63" t="s">
        <v>15980</v>
      </c>
      <c r="VRE1" s="63" t="s">
        <v>15981</v>
      </c>
      <c r="VRF1" s="63" t="s">
        <v>15982</v>
      </c>
      <c r="VRG1" s="63" t="s">
        <v>15983</v>
      </c>
      <c r="VRH1" s="63" t="s">
        <v>15984</v>
      </c>
      <c r="VRI1" s="63" t="s">
        <v>15985</v>
      </c>
      <c r="VRJ1" s="63" t="s">
        <v>15986</v>
      </c>
      <c r="VRK1" s="63" t="s">
        <v>15987</v>
      </c>
      <c r="VRL1" s="63" t="s">
        <v>15988</v>
      </c>
      <c r="VRM1" s="63" t="s">
        <v>15989</v>
      </c>
      <c r="VRN1" s="63" t="s">
        <v>15990</v>
      </c>
      <c r="VRO1" s="63" t="s">
        <v>15991</v>
      </c>
      <c r="VRP1" s="63" t="s">
        <v>15992</v>
      </c>
      <c r="VRQ1" s="63" t="s">
        <v>15993</v>
      </c>
      <c r="VRR1" s="63" t="s">
        <v>15994</v>
      </c>
      <c r="VRS1" s="63" t="s">
        <v>15995</v>
      </c>
      <c r="VRT1" s="63" t="s">
        <v>15996</v>
      </c>
      <c r="VRU1" s="63" t="s">
        <v>15997</v>
      </c>
      <c r="VRV1" s="63" t="s">
        <v>15998</v>
      </c>
      <c r="VRW1" s="63" t="s">
        <v>15999</v>
      </c>
      <c r="VRX1" s="63" t="s">
        <v>16000</v>
      </c>
      <c r="VRY1" s="63" t="s">
        <v>16001</v>
      </c>
      <c r="VRZ1" s="63" t="s">
        <v>16002</v>
      </c>
      <c r="VSA1" s="63" t="s">
        <v>16003</v>
      </c>
      <c r="VSB1" s="63" t="s">
        <v>16004</v>
      </c>
      <c r="VSC1" s="63" t="s">
        <v>16005</v>
      </c>
      <c r="VSD1" s="63" t="s">
        <v>16006</v>
      </c>
      <c r="VSE1" s="63" t="s">
        <v>16007</v>
      </c>
      <c r="VSF1" s="63" t="s">
        <v>16008</v>
      </c>
      <c r="VSG1" s="63" t="s">
        <v>16009</v>
      </c>
      <c r="VSH1" s="63" t="s">
        <v>16010</v>
      </c>
      <c r="VSI1" s="63" t="s">
        <v>16011</v>
      </c>
      <c r="VSJ1" s="63" t="s">
        <v>16012</v>
      </c>
      <c r="VSK1" s="63" t="s">
        <v>16013</v>
      </c>
      <c r="VSL1" s="63" t="s">
        <v>16014</v>
      </c>
      <c r="VSM1" s="63" t="s">
        <v>16015</v>
      </c>
      <c r="VSN1" s="63" t="s">
        <v>16016</v>
      </c>
      <c r="VSO1" s="63" t="s">
        <v>16017</v>
      </c>
      <c r="VSP1" s="63" t="s">
        <v>16018</v>
      </c>
      <c r="VSQ1" s="63" t="s">
        <v>16019</v>
      </c>
      <c r="VSR1" s="63" t="s">
        <v>16020</v>
      </c>
      <c r="VSS1" s="63" t="s">
        <v>16021</v>
      </c>
      <c r="VST1" s="63" t="s">
        <v>16022</v>
      </c>
      <c r="VSU1" s="63" t="s">
        <v>16023</v>
      </c>
      <c r="VSV1" s="63" t="s">
        <v>16024</v>
      </c>
      <c r="VSW1" s="63" t="s">
        <v>16025</v>
      </c>
      <c r="VSX1" s="63" t="s">
        <v>16026</v>
      </c>
      <c r="VSY1" s="63" t="s">
        <v>16027</v>
      </c>
      <c r="VSZ1" s="63" t="s">
        <v>16028</v>
      </c>
      <c r="VTA1" s="63" t="s">
        <v>16029</v>
      </c>
      <c r="VTB1" s="63" t="s">
        <v>16030</v>
      </c>
      <c r="VTC1" s="63" t="s">
        <v>16031</v>
      </c>
      <c r="VTD1" s="63" t="s">
        <v>16032</v>
      </c>
      <c r="VTE1" s="63" t="s">
        <v>16033</v>
      </c>
      <c r="VTF1" s="63" t="s">
        <v>16034</v>
      </c>
      <c r="VTG1" s="63" t="s">
        <v>16035</v>
      </c>
      <c r="VTH1" s="63" t="s">
        <v>16036</v>
      </c>
      <c r="VTI1" s="63" t="s">
        <v>16037</v>
      </c>
      <c r="VTJ1" s="63" t="s">
        <v>16038</v>
      </c>
      <c r="VTK1" s="63" t="s">
        <v>16039</v>
      </c>
      <c r="VTL1" s="63" t="s">
        <v>16040</v>
      </c>
      <c r="VTM1" s="63" t="s">
        <v>16041</v>
      </c>
      <c r="VTN1" s="63" t="s">
        <v>16042</v>
      </c>
      <c r="VTO1" s="63" t="s">
        <v>16043</v>
      </c>
      <c r="VTP1" s="63" t="s">
        <v>16044</v>
      </c>
      <c r="VTQ1" s="63" t="s">
        <v>16045</v>
      </c>
      <c r="VTR1" s="63" t="s">
        <v>16046</v>
      </c>
      <c r="VTS1" s="63" t="s">
        <v>16047</v>
      </c>
      <c r="VTT1" s="63" t="s">
        <v>16048</v>
      </c>
      <c r="VTU1" s="63" t="s">
        <v>16049</v>
      </c>
      <c r="VTV1" s="63" t="s">
        <v>16050</v>
      </c>
      <c r="VTW1" s="63" t="s">
        <v>16051</v>
      </c>
      <c r="VTX1" s="63" t="s">
        <v>16052</v>
      </c>
      <c r="VTY1" s="63" t="s">
        <v>16053</v>
      </c>
      <c r="VTZ1" s="63" t="s">
        <v>16054</v>
      </c>
      <c r="VUA1" s="63" t="s">
        <v>16055</v>
      </c>
      <c r="VUB1" s="63" t="s">
        <v>16056</v>
      </c>
      <c r="VUC1" s="63" t="s">
        <v>16057</v>
      </c>
      <c r="VUD1" s="63" t="s">
        <v>16058</v>
      </c>
      <c r="VUE1" s="63" t="s">
        <v>16059</v>
      </c>
      <c r="VUF1" s="63" t="s">
        <v>16060</v>
      </c>
      <c r="VUG1" s="63" t="s">
        <v>16061</v>
      </c>
      <c r="VUH1" s="63" t="s">
        <v>16062</v>
      </c>
      <c r="VUI1" s="63" t="s">
        <v>16063</v>
      </c>
      <c r="VUJ1" s="63" t="s">
        <v>16064</v>
      </c>
      <c r="VUK1" s="63" t="s">
        <v>16065</v>
      </c>
      <c r="VUL1" s="63" t="s">
        <v>16066</v>
      </c>
      <c r="VUM1" s="63" t="s">
        <v>16067</v>
      </c>
      <c r="VUN1" s="63" t="s">
        <v>16068</v>
      </c>
      <c r="VUO1" s="63" t="s">
        <v>16069</v>
      </c>
      <c r="VUP1" s="63" t="s">
        <v>16070</v>
      </c>
      <c r="VUQ1" s="63" t="s">
        <v>16071</v>
      </c>
      <c r="VUR1" s="63" t="s">
        <v>16072</v>
      </c>
      <c r="VUS1" s="63" t="s">
        <v>16073</v>
      </c>
      <c r="VUT1" s="63" t="s">
        <v>16074</v>
      </c>
      <c r="VUU1" s="63" t="s">
        <v>16075</v>
      </c>
      <c r="VUV1" s="63" t="s">
        <v>16076</v>
      </c>
      <c r="VUW1" s="63" t="s">
        <v>16077</v>
      </c>
      <c r="VUX1" s="63" t="s">
        <v>16078</v>
      </c>
      <c r="VUY1" s="63" t="s">
        <v>16079</v>
      </c>
      <c r="VUZ1" s="63" t="s">
        <v>16080</v>
      </c>
      <c r="VVA1" s="63" t="s">
        <v>16081</v>
      </c>
      <c r="VVB1" s="63" t="s">
        <v>16082</v>
      </c>
      <c r="VVC1" s="63" t="s">
        <v>16083</v>
      </c>
      <c r="VVD1" s="63" t="s">
        <v>16084</v>
      </c>
      <c r="VVE1" s="63" t="s">
        <v>16085</v>
      </c>
      <c r="VVF1" s="63" t="s">
        <v>16086</v>
      </c>
      <c r="VVG1" s="63" t="s">
        <v>16087</v>
      </c>
      <c r="VVH1" s="63" t="s">
        <v>16088</v>
      </c>
      <c r="VVI1" s="63" t="s">
        <v>16089</v>
      </c>
      <c r="VVJ1" s="63" t="s">
        <v>16090</v>
      </c>
      <c r="VVK1" s="63" t="s">
        <v>16091</v>
      </c>
      <c r="VVL1" s="63" t="s">
        <v>16092</v>
      </c>
      <c r="VVM1" s="63" t="s">
        <v>16093</v>
      </c>
      <c r="VVN1" s="63" t="s">
        <v>16094</v>
      </c>
      <c r="VVO1" s="63" t="s">
        <v>16095</v>
      </c>
      <c r="VVP1" s="63" t="s">
        <v>16096</v>
      </c>
      <c r="VVQ1" s="63" t="s">
        <v>16097</v>
      </c>
      <c r="VVR1" s="63" t="s">
        <v>16098</v>
      </c>
      <c r="VVS1" s="63" t="s">
        <v>16099</v>
      </c>
      <c r="VVT1" s="63" t="s">
        <v>16100</v>
      </c>
      <c r="VVU1" s="63" t="s">
        <v>16101</v>
      </c>
      <c r="VVV1" s="63" t="s">
        <v>16102</v>
      </c>
      <c r="VVW1" s="63" t="s">
        <v>16103</v>
      </c>
      <c r="VVX1" s="63" t="s">
        <v>16104</v>
      </c>
      <c r="VVY1" s="63" t="s">
        <v>16105</v>
      </c>
      <c r="VVZ1" s="63" t="s">
        <v>16106</v>
      </c>
      <c r="VWA1" s="63" t="s">
        <v>16107</v>
      </c>
      <c r="VWB1" s="63" t="s">
        <v>16108</v>
      </c>
      <c r="VWC1" s="63" t="s">
        <v>16109</v>
      </c>
      <c r="VWD1" s="63" t="s">
        <v>16110</v>
      </c>
      <c r="VWE1" s="63" t="s">
        <v>16111</v>
      </c>
      <c r="VWF1" s="63" t="s">
        <v>16112</v>
      </c>
      <c r="VWG1" s="63" t="s">
        <v>16113</v>
      </c>
      <c r="VWH1" s="63" t="s">
        <v>16114</v>
      </c>
      <c r="VWI1" s="63" t="s">
        <v>16115</v>
      </c>
      <c r="VWJ1" s="63" t="s">
        <v>16116</v>
      </c>
      <c r="VWK1" s="63" t="s">
        <v>16117</v>
      </c>
      <c r="VWL1" s="63" t="s">
        <v>16118</v>
      </c>
      <c r="VWM1" s="63" t="s">
        <v>16119</v>
      </c>
      <c r="VWN1" s="63" t="s">
        <v>16120</v>
      </c>
      <c r="VWO1" s="63" t="s">
        <v>16121</v>
      </c>
      <c r="VWP1" s="63" t="s">
        <v>16122</v>
      </c>
      <c r="VWQ1" s="63" t="s">
        <v>16123</v>
      </c>
      <c r="VWR1" s="63" t="s">
        <v>16124</v>
      </c>
      <c r="VWS1" s="63" t="s">
        <v>16125</v>
      </c>
      <c r="VWT1" s="63" t="s">
        <v>16126</v>
      </c>
      <c r="VWU1" s="63" t="s">
        <v>16127</v>
      </c>
      <c r="VWV1" s="63" t="s">
        <v>16128</v>
      </c>
      <c r="VWW1" s="63" t="s">
        <v>16129</v>
      </c>
      <c r="VWX1" s="63" t="s">
        <v>16130</v>
      </c>
      <c r="VWY1" s="63" t="s">
        <v>16131</v>
      </c>
      <c r="VWZ1" s="63" t="s">
        <v>16132</v>
      </c>
      <c r="VXA1" s="63" t="s">
        <v>16133</v>
      </c>
      <c r="VXB1" s="63" t="s">
        <v>16134</v>
      </c>
      <c r="VXC1" s="63" t="s">
        <v>16135</v>
      </c>
      <c r="VXD1" s="63" t="s">
        <v>16136</v>
      </c>
      <c r="VXE1" s="63" t="s">
        <v>16137</v>
      </c>
      <c r="VXF1" s="63" t="s">
        <v>16138</v>
      </c>
      <c r="VXG1" s="63" t="s">
        <v>16139</v>
      </c>
      <c r="VXH1" s="63" t="s">
        <v>16140</v>
      </c>
      <c r="VXI1" s="63" t="s">
        <v>16141</v>
      </c>
      <c r="VXJ1" s="63" t="s">
        <v>16142</v>
      </c>
      <c r="VXK1" s="63" t="s">
        <v>16143</v>
      </c>
      <c r="VXL1" s="63" t="s">
        <v>16144</v>
      </c>
      <c r="VXM1" s="63" t="s">
        <v>16145</v>
      </c>
      <c r="VXN1" s="63" t="s">
        <v>16146</v>
      </c>
      <c r="VXO1" s="63" t="s">
        <v>16147</v>
      </c>
      <c r="VXP1" s="63" t="s">
        <v>16148</v>
      </c>
      <c r="VXQ1" s="63" t="s">
        <v>16149</v>
      </c>
      <c r="VXR1" s="63" t="s">
        <v>16150</v>
      </c>
      <c r="VXS1" s="63" t="s">
        <v>16151</v>
      </c>
      <c r="VXT1" s="63" t="s">
        <v>16152</v>
      </c>
      <c r="VXU1" s="63" t="s">
        <v>16153</v>
      </c>
      <c r="VXV1" s="63" t="s">
        <v>16154</v>
      </c>
      <c r="VXW1" s="63" t="s">
        <v>16155</v>
      </c>
      <c r="VXX1" s="63" t="s">
        <v>16156</v>
      </c>
      <c r="VXY1" s="63" t="s">
        <v>16157</v>
      </c>
      <c r="VXZ1" s="63" t="s">
        <v>16158</v>
      </c>
      <c r="VYA1" s="63" t="s">
        <v>16159</v>
      </c>
      <c r="VYB1" s="63" t="s">
        <v>16160</v>
      </c>
      <c r="VYC1" s="63" t="s">
        <v>16161</v>
      </c>
      <c r="VYD1" s="63" t="s">
        <v>16162</v>
      </c>
      <c r="VYE1" s="63" t="s">
        <v>16163</v>
      </c>
      <c r="VYF1" s="63" t="s">
        <v>16164</v>
      </c>
      <c r="VYG1" s="63" t="s">
        <v>16165</v>
      </c>
      <c r="VYH1" s="63" t="s">
        <v>16166</v>
      </c>
      <c r="VYI1" s="63" t="s">
        <v>16167</v>
      </c>
      <c r="VYJ1" s="63" t="s">
        <v>16168</v>
      </c>
      <c r="VYK1" s="63" t="s">
        <v>16169</v>
      </c>
      <c r="VYL1" s="63" t="s">
        <v>16170</v>
      </c>
      <c r="VYM1" s="63" t="s">
        <v>16171</v>
      </c>
      <c r="VYN1" s="63" t="s">
        <v>16172</v>
      </c>
      <c r="VYO1" s="63" t="s">
        <v>16173</v>
      </c>
      <c r="VYP1" s="63" t="s">
        <v>16174</v>
      </c>
      <c r="VYQ1" s="63" t="s">
        <v>16175</v>
      </c>
      <c r="VYR1" s="63" t="s">
        <v>16176</v>
      </c>
      <c r="VYS1" s="63" t="s">
        <v>16177</v>
      </c>
      <c r="VYT1" s="63" t="s">
        <v>16178</v>
      </c>
      <c r="VYU1" s="63" t="s">
        <v>16179</v>
      </c>
      <c r="VYV1" s="63" t="s">
        <v>16180</v>
      </c>
      <c r="VYW1" s="63" t="s">
        <v>16181</v>
      </c>
      <c r="VYX1" s="63" t="s">
        <v>16182</v>
      </c>
      <c r="VYY1" s="63" t="s">
        <v>16183</v>
      </c>
      <c r="VYZ1" s="63" t="s">
        <v>16184</v>
      </c>
      <c r="VZA1" s="63" t="s">
        <v>16185</v>
      </c>
      <c r="VZB1" s="63" t="s">
        <v>16186</v>
      </c>
      <c r="VZC1" s="63" t="s">
        <v>16187</v>
      </c>
      <c r="VZD1" s="63" t="s">
        <v>16188</v>
      </c>
      <c r="VZE1" s="63" t="s">
        <v>16189</v>
      </c>
      <c r="VZF1" s="63" t="s">
        <v>16190</v>
      </c>
      <c r="VZG1" s="63" t="s">
        <v>16191</v>
      </c>
      <c r="VZH1" s="63" t="s">
        <v>16192</v>
      </c>
      <c r="VZI1" s="63" t="s">
        <v>16193</v>
      </c>
      <c r="VZJ1" s="63" t="s">
        <v>16194</v>
      </c>
      <c r="VZK1" s="63" t="s">
        <v>16195</v>
      </c>
      <c r="VZL1" s="63" t="s">
        <v>16196</v>
      </c>
      <c r="VZM1" s="63" t="s">
        <v>16197</v>
      </c>
      <c r="VZN1" s="63" t="s">
        <v>16198</v>
      </c>
      <c r="VZO1" s="63" t="s">
        <v>16199</v>
      </c>
      <c r="VZP1" s="63" t="s">
        <v>16200</v>
      </c>
      <c r="VZQ1" s="63" t="s">
        <v>16201</v>
      </c>
      <c r="VZR1" s="63" t="s">
        <v>16202</v>
      </c>
      <c r="VZS1" s="63" t="s">
        <v>16203</v>
      </c>
      <c r="VZT1" s="63" t="s">
        <v>16204</v>
      </c>
      <c r="VZU1" s="63" t="s">
        <v>16205</v>
      </c>
      <c r="VZV1" s="63" t="s">
        <v>16206</v>
      </c>
      <c r="VZW1" s="63" t="s">
        <v>16207</v>
      </c>
      <c r="VZX1" s="63" t="s">
        <v>16208</v>
      </c>
      <c r="VZY1" s="63" t="s">
        <v>16209</v>
      </c>
      <c r="VZZ1" s="63" t="s">
        <v>16210</v>
      </c>
      <c r="WAA1" s="63" t="s">
        <v>16211</v>
      </c>
      <c r="WAB1" s="63" t="s">
        <v>16212</v>
      </c>
      <c r="WAC1" s="63" t="s">
        <v>16213</v>
      </c>
      <c r="WAD1" s="63" t="s">
        <v>16214</v>
      </c>
      <c r="WAE1" s="63" t="s">
        <v>16215</v>
      </c>
      <c r="WAF1" s="63" t="s">
        <v>16216</v>
      </c>
      <c r="WAG1" s="63" t="s">
        <v>16217</v>
      </c>
      <c r="WAH1" s="63" t="s">
        <v>16218</v>
      </c>
      <c r="WAI1" s="63" t="s">
        <v>16219</v>
      </c>
      <c r="WAJ1" s="63" t="s">
        <v>16220</v>
      </c>
      <c r="WAK1" s="63" t="s">
        <v>16221</v>
      </c>
      <c r="WAL1" s="63" t="s">
        <v>16222</v>
      </c>
      <c r="WAM1" s="63" t="s">
        <v>16223</v>
      </c>
      <c r="WAN1" s="63" t="s">
        <v>16224</v>
      </c>
      <c r="WAO1" s="63" t="s">
        <v>16225</v>
      </c>
      <c r="WAP1" s="63" t="s">
        <v>16226</v>
      </c>
      <c r="WAQ1" s="63" t="s">
        <v>16227</v>
      </c>
      <c r="WAR1" s="63" t="s">
        <v>16228</v>
      </c>
      <c r="WAS1" s="63" t="s">
        <v>16229</v>
      </c>
      <c r="WAT1" s="63" t="s">
        <v>16230</v>
      </c>
      <c r="WAU1" s="63" t="s">
        <v>16231</v>
      </c>
      <c r="WAV1" s="63" t="s">
        <v>16232</v>
      </c>
      <c r="WAW1" s="63" t="s">
        <v>16233</v>
      </c>
      <c r="WAX1" s="63" t="s">
        <v>16234</v>
      </c>
      <c r="WAY1" s="63" t="s">
        <v>16235</v>
      </c>
      <c r="WAZ1" s="63" t="s">
        <v>16236</v>
      </c>
      <c r="WBA1" s="63" t="s">
        <v>16237</v>
      </c>
      <c r="WBB1" s="63" t="s">
        <v>16238</v>
      </c>
      <c r="WBC1" s="63" t="s">
        <v>16239</v>
      </c>
      <c r="WBD1" s="63" t="s">
        <v>16240</v>
      </c>
      <c r="WBE1" s="63" t="s">
        <v>16241</v>
      </c>
      <c r="WBF1" s="63" t="s">
        <v>16242</v>
      </c>
      <c r="WBG1" s="63" t="s">
        <v>16243</v>
      </c>
      <c r="WBH1" s="63" t="s">
        <v>16244</v>
      </c>
      <c r="WBI1" s="63" t="s">
        <v>16245</v>
      </c>
      <c r="WBJ1" s="63" t="s">
        <v>16246</v>
      </c>
      <c r="WBK1" s="63" t="s">
        <v>16247</v>
      </c>
      <c r="WBL1" s="63" t="s">
        <v>16248</v>
      </c>
      <c r="WBM1" s="63" t="s">
        <v>16249</v>
      </c>
      <c r="WBN1" s="63" t="s">
        <v>16250</v>
      </c>
      <c r="WBO1" s="63" t="s">
        <v>16251</v>
      </c>
      <c r="WBP1" s="63" t="s">
        <v>16252</v>
      </c>
      <c r="WBQ1" s="63" t="s">
        <v>16253</v>
      </c>
      <c r="WBR1" s="63" t="s">
        <v>16254</v>
      </c>
      <c r="WBS1" s="63" t="s">
        <v>16255</v>
      </c>
      <c r="WBT1" s="63" t="s">
        <v>16256</v>
      </c>
      <c r="WBU1" s="63" t="s">
        <v>16257</v>
      </c>
      <c r="WBV1" s="63" t="s">
        <v>16258</v>
      </c>
      <c r="WBW1" s="63" t="s">
        <v>16259</v>
      </c>
      <c r="WBX1" s="63" t="s">
        <v>16260</v>
      </c>
      <c r="WBY1" s="63" t="s">
        <v>16261</v>
      </c>
      <c r="WBZ1" s="63" t="s">
        <v>16262</v>
      </c>
      <c r="WCA1" s="63" t="s">
        <v>16263</v>
      </c>
      <c r="WCB1" s="63" t="s">
        <v>16264</v>
      </c>
      <c r="WCC1" s="63" t="s">
        <v>16265</v>
      </c>
      <c r="WCD1" s="63" t="s">
        <v>16266</v>
      </c>
      <c r="WCE1" s="63" t="s">
        <v>16267</v>
      </c>
      <c r="WCF1" s="63" t="s">
        <v>16268</v>
      </c>
      <c r="WCG1" s="63" t="s">
        <v>16269</v>
      </c>
      <c r="WCH1" s="63" t="s">
        <v>16270</v>
      </c>
      <c r="WCI1" s="63" t="s">
        <v>16271</v>
      </c>
      <c r="WCJ1" s="63" t="s">
        <v>16272</v>
      </c>
      <c r="WCK1" s="63" t="s">
        <v>16273</v>
      </c>
      <c r="WCL1" s="63" t="s">
        <v>16274</v>
      </c>
      <c r="WCM1" s="63" t="s">
        <v>16275</v>
      </c>
      <c r="WCN1" s="63" t="s">
        <v>16276</v>
      </c>
      <c r="WCO1" s="63" t="s">
        <v>16277</v>
      </c>
      <c r="WCP1" s="63" t="s">
        <v>16278</v>
      </c>
      <c r="WCQ1" s="63" t="s">
        <v>16279</v>
      </c>
      <c r="WCR1" s="63" t="s">
        <v>16280</v>
      </c>
      <c r="WCS1" s="63" t="s">
        <v>16281</v>
      </c>
      <c r="WCT1" s="63" t="s">
        <v>16282</v>
      </c>
      <c r="WCU1" s="63" t="s">
        <v>16283</v>
      </c>
      <c r="WCV1" s="63" t="s">
        <v>16284</v>
      </c>
      <c r="WCW1" s="63" t="s">
        <v>16285</v>
      </c>
      <c r="WCX1" s="63" t="s">
        <v>16286</v>
      </c>
      <c r="WCY1" s="63" t="s">
        <v>16287</v>
      </c>
      <c r="WCZ1" s="63" t="s">
        <v>16288</v>
      </c>
      <c r="WDA1" s="63" t="s">
        <v>16289</v>
      </c>
      <c r="WDB1" s="63" t="s">
        <v>16290</v>
      </c>
      <c r="WDC1" s="63" t="s">
        <v>16291</v>
      </c>
      <c r="WDD1" s="63" t="s">
        <v>16292</v>
      </c>
      <c r="WDE1" s="63" t="s">
        <v>16293</v>
      </c>
      <c r="WDF1" s="63" t="s">
        <v>16294</v>
      </c>
      <c r="WDG1" s="63" t="s">
        <v>16295</v>
      </c>
      <c r="WDH1" s="63" t="s">
        <v>16296</v>
      </c>
      <c r="WDI1" s="63" t="s">
        <v>16297</v>
      </c>
      <c r="WDJ1" s="63" t="s">
        <v>16298</v>
      </c>
      <c r="WDK1" s="63" t="s">
        <v>16299</v>
      </c>
      <c r="WDL1" s="63" t="s">
        <v>16300</v>
      </c>
      <c r="WDM1" s="63" t="s">
        <v>16301</v>
      </c>
      <c r="WDN1" s="63" t="s">
        <v>16302</v>
      </c>
      <c r="WDO1" s="63" t="s">
        <v>16303</v>
      </c>
      <c r="WDP1" s="63" t="s">
        <v>16304</v>
      </c>
      <c r="WDQ1" s="63" t="s">
        <v>16305</v>
      </c>
      <c r="WDR1" s="63" t="s">
        <v>16306</v>
      </c>
      <c r="WDS1" s="63" t="s">
        <v>16307</v>
      </c>
      <c r="WDT1" s="63" t="s">
        <v>16308</v>
      </c>
      <c r="WDU1" s="63" t="s">
        <v>16309</v>
      </c>
      <c r="WDV1" s="63" t="s">
        <v>16310</v>
      </c>
      <c r="WDW1" s="63" t="s">
        <v>16311</v>
      </c>
      <c r="WDX1" s="63" t="s">
        <v>16312</v>
      </c>
      <c r="WDY1" s="63" t="s">
        <v>16313</v>
      </c>
      <c r="WDZ1" s="63" t="s">
        <v>16314</v>
      </c>
      <c r="WEA1" s="63" t="s">
        <v>16315</v>
      </c>
      <c r="WEB1" s="63" t="s">
        <v>16316</v>
      </c>
      <c r="WEC1" s="63" t="s">
        <v>16317</v>
      </c>
      <c r="WED1" s="63" t="s">
        <v>16318</v>
      </c>
      <c r="WEE1" s="63" t="s">
        <v>16319</v>
      </c>
      <c r="WEF1" s="63" t="s">
        <v>16320</v>
      </c>
      <c r="WEG1" s="63" t="s">
        <v>16321</v>
      </c>
      <c r="WEH1" s="63" t="s">
        <v>16322</v>
      </c>
      <c r="WEI1" s="63" t="s">
        <v>16323</v>
      </c>
      <c r="WEJ1" s="63" t="s">
        <v>16324</v>
      </c>
      <c r="WEK1" s="63" t="s">
        <v>16325</v>
      </c>
      <c r="WEL1" s="63" t="s">
        <v>16326</v>
      </c>
      <c r="WEM1" s="63" t="s">
        <v>16327</v>
      </c>
      <c r="WEN1" s="63" t="s">
        <v>16328</v>
      </c>
      <c r="WEO1" s="63" t="s">
        <v>16329</v>
      </c>
      <c r="WEP1" s="63" t="s">
        <v>16330</v>
      </c>
      <c r="WEQ1" s="63" t="s">
        <v>16331</v>
      </c>
      <c r="WER1" s="63" t="s">
        <v>16332</v>
      </c>
      <c r="WES1" s="63" t="s">
        <v>16333</v>
      </c>
      <c r="WET1" s="63" t="s">
        <v>16334</v>
      </c>
      <c r="WEU1" s="63" t="s">
        <v>16335</v>
      </c>
      <c r="WEV1" s="63" t="s">
        <v>16336</v>
      </c>
      <c r="WEW1" s="63" t="s">
        <v>16337</v>
      </c>
      <c r="WEX1" s="63" t="s">
        <v>16338</v>
      </c>
      <c r="WEY1" s="63" t="s">
        <v>16339</v>
      </c>
      <c r="WEZ1" s="63" t="s">
        <v>16340</v>
      </c>
      <c r="WFA1" s="63" t="s">
        <v>16341</v>
      </c>
      <c r="WFB1" s="63" t="s">
        <v>16342</v>
      </c>
      <c r="WFC1" s="63" t="s">
        <v>16343</v>
      </c>
      <c r="WFD1" s="63" t="s">
        <v>16344</v>
      </c>
      <c r="WFE1" s="63" t="s">
        <v>16345</v>
      </c>
      <c r="WFF1" s="63" t="s">
        <v>16346</v>
      </c>
      <c r="WFG1" s="63" t="s">
        <v>16347</v>
      </c>
      <c r="WFH1" s="63" t="s">
        <v>16348</v>
      </c>
      <c r="WFI1" s="63" t="s">
        <v>16349</v>
      </c>
      <c r="WFJ1" s="63" t="s">
        <v>16350</v>
      </c>
      <c r="WFK1" s="63" t="s">
        <v>16351</v>
      </c>
      <c r="WFL1" s="63" t="s">
        <v>16352</v>
      </c>
      <c r="WFM1" s="63" t="s">
        <v>16353</v>
      </c>
      <c r="WFN1" s="63" t="s">
        <v>16354</v>
      </c>
      <c r="WFO1" s="63" t="s">
        <v>16355</v>
      </c>
      <c r="WFP1" s="63" t="s">
        <v>16356</v>
      </c>
      <c r="WFQ1" s="63" t="s">
        <v>16357</v>
      </c>
      <c r="WFR1" s="63" t="s">
        <v>16358</v>
      </c>
      <c r="WFS1" s="63" t="s">
        <v>16359</v>
      </c>
      <c r="WFT1" s="63" t="s">
        <v>16360</v>
      </c>
      <c r="WFU1" s="63" t="s">
        <v>16361</v>
      </c>
      <c r="WFV1" s="63" t="s">
        <v>16362</v>
      </c>
      <c r="WFW1" s="63" t="s">
        <v>16363</v>
      </c>
      <c r="WFX1" s="63" t="s">
        <v>16364</v>
      </c>
      <c r="WFY1" s="63" t="s">
        <v>16365</v>
      </c>
      <c r="WFZ1" s="63" t="s">
        <v>16366</v>
      </c>
      <c r="WGA1" s="63" t="s">
        <v>16367</v>
      </c>
      <c r="WGB1" s="63" t="s">
        <v>16368</v>
      </c>
      <c r="WGC1" s="63" t="s">
        <v>16369</v>
      </c>
      <c r="WGD1" s="63" t="s">
        <v>16370</v>
      </c>
      <c r="WGE1" s="63" t="s">
        <v>16371</v>
      </c>
      <c r="WGF1" s="63" t="s">
        <v>16372</v>
      </c>
      <c r="WGG1" s="63" t="s">
        <v>16373</v>
      </c>
      <c r="WGH1" s="63" t="s">
        <v>16374</v>
      </c>
      <c r="WGI1" s="63" t="s">
        <v>16375</v>
      </c>
      <c r="WGJ1" s="63" t="s">
        <v>16376</v>
      </c>
      <c r="WGK1" s="63" t="s">
        <v>16377</v>
      </c>
      <c r="WGL1" s="63" t="s">
        <v>16378</v>
      </c>
      <c r="WGM1" s="63" t="s">
        <v>16379</v>
      </c>
      <c r="WGN1" s="63" t="s">
        <v>16380</v>
      </c>
      <c r="WGO1" s="63" t="s">
        <v>16381</v>
      </c>
      <c r="WGP1" s="63" t="s">
        <v>16382</v>
      </c>
      <c r="WGQ1" s="63" t="s">
        <v>16383</v>
      </c>
      <c r="WGR1" s="63" t="s">
        <v>16384</v>
      </c>
      <c r="WGS1" s="63" t="s">
        <v>16385</v>
      </c>
      <c r="WGT1" s="63" t="s">
        <v>16386</v>
      </c>
      <c r="WGU1" s="63" t="s">
        <v>16387</v>
      </c>
      <c r="WGV1" s="63" t="s">
        <v>16388</v>
      </c>
      <c r="WGW1" s="63" t="s">
        <v>16389</v>
      </c>
      <c r="WGX1" s="63" t="s">
        <v>16390</v>
      </c>
      <c r="WGY1" s="63" t="s">
        <v>16391</v>
      </c>
      <c r="WGZ1" s="63" t="s">
        <v>16392</v>
      </c>
      <c r="WHA1" s="63" t="s">
        <v>16393</v>
      </c>
      <c r="WHB1" s="63" t="s">
        <v>16394</v>
      </c>
      <c r="WHC1" s="63" t="s">
        <v>16395</v>
      </c>
      <c r="WHD1" s="63" t="s">
        <v>16396</v>
      </c>
      <c r="WHE1" s="63" t="s">
        <v>16397</v>
      </c>
      <c r="WHF1" s="63" t="s">
        <v>16398</v>
      </c>
      <c r="WHG1" s="63" t="s">
        <v>16399</v>
      </c>
      <c r="WHH1" s="63" t="s">
        <v>16400</v>
      </c>
      <c r="WHI1" s="63" t="s">
        <v>16401</v>
      </c>
      <c r="WHJ1" s="63" t="s">
        <v>16402</v>
      </c>
      <c r="WHK1" s="63" t="s">
        <v>16403</v>
      </c>
      <c r="WHL1" s="63" t="s">
        <v>16404</v>
      </c>
      <c r="WHM1" s="63" t="s">
        <v>16405</v>
      </c>
      <c r="WHN1" s="63" t="s">
        <v>16406</v>
      </c>
      <c r="WHO1" s="63" t="s">
        <v>16407</v>
      </c>
      <c r="WHP1" s="63" t="s">
        <v>16408</v>
      </c>
      <c r="WHQ1" s="63" t="s">
        <v>16409</v>
      </c>
      <c r="WHR1" s="63" t="s">
        <v>16410</v>
      </c>
      <c r="WHS1" s="63" t="s">
        <v>16411</v>
      </c>
      <c r="WHT1" s="63" t="s">
        <v>16412</v>
      </c>
      <c r="WHU1" s="63" t="s">
        <v>16413</v>
      </c>
      <c r="WHV1" s="63" t="s">
        <v>16414</v>
      </c>
      <c r="WHW1" s="63" t="s">
        <v>16415</v>
      </c>
      <c r="WHX1" s="63" t="s">
        <v>16416</v>
      </c>
      <c r="WHY1" s="63" t="s">
        <v>16417</v>
      </c>
      <c r="WHZ1" s="63" t="s">
        <v>16418</v>
      </c>
      <c r="WIA1" s="63" t="s">
        <v>16419</v>
      </c>
      <c r="WIB1" s="63" t="s">
        <v>16420</v>
      </c>
      <c r="WIC1" s="63" t="s">
        <v>16421</v>
      </c>
      <c r="WID1" s="63" t="s">
        <v>16422</v>
      </c>
      <c r="WIE1" s="63" t="s">
        <v>16423</v>
      </c>
      <c r="WIF1" s="63" t="s">
        <v>16424</v>
      </c>
      <c r="WIG1" s="63" t="s">
        <v>16425</v>
      </c>
      <c r="WIH1" s="63" t="s">
        <v>16426</v>
      </c>
      <c r="WII1" s="63" t="s">
        <v>16427</v>
      </c>
      <c r="WIJ1" s="63" t="s">
        <v>16428</v>
      </c>
      <c r="WIK1" s="63" t="s">
        <v>16429</v>
      </c>
      <c r="WIL1" s="63" t="s">
        <v>16430</v>
      </c>
      <c r="WIM1" s="63" t="s">
        <v>16431</v>
      </c>
      <c r="WIN1" s="63" t="s">
        <v>16432</v>
      </c>
      <c r="WIO1" s="63" t="s">
        <v>16433</v>
      </c>
      <c r="WIP1" s="63" t="s">
        <v>16434</v>
      </c>
      <c r="WIQ1" s="63" t="s">
        <v>16435</v>
      </c>
      <c r="WIR1" s="63" t="s">
        <v>16436</v>
      </c>
      <c r="WIS1" s="63" t="s">
        <v>16437</v>
      </c>
      <c r="WIT1" s="63" t="s">
        <v>16438</v>
      </c>
      <c r="WIU1" s="63" t="s">
        <v>16439</v>
      </c>
      <c r="WIV1" s="63" t="s">
        <v>16440</v>
      </c>
      <c r="WIW1" s="63" t="s">
        <v>16441</v>
      </c>
      <c r="WIX1" s="63" t="s">
        <v>16442</v>
      </c>
      <c r="WIY1" s="63" t="s">
        <v>16443</v>
      </c>
      <c r="WIZ1" s="63" t="s">
        <v>16444</v>
      </c>
      <c r="WJA1" s="63" t="s">
        <v>16445</v>
      </c>
      <c r="WJB1" s="63" t="s">
        <v>16446</v>
      </c>
      <c r="WJC1" s="63" t="s">
        <v>16447</v>
      </c>
      <c r="WJD1" s="63" t="s">
        <v>16448</v>
      </c>
      <c r="WJE1" s="63" t="s">
        <v>16449</v>
      </c>
      <c r="WJF1" s="63" t="s">
        <v>16450</v>
      </c>
      <c r="WJG1" s="63" t="s">
        <v>16451</v>
      </c>
      <c r="WJH1" s="63" t="s">
        <v>16452</v>
      </c>
      <c r="WJI1" s="63" t="s">
        <v>16453</v>
      </c>
      <c r="WJJ1" s="63" t="s">
        <v>16454</v>
      </c>
      <c r="WJK1" s="63" t="s">
        <v>16455</v>
      </c>
      <c r="WJL1" s="63" t="s">
        <v>16456</v>
      </c>
      <c r="WJM1" s="63" t="s">
        <v>16457</v>
      </c>
      <c r="WJN1" s="63" t="s">
        <v>16458</v>
      </c>
      <c r="WJO1" s="63" t="s">
        <v>16459</v>
      </c>
      <c r="WJP1" s="63" t="s">
        <v>16460</v>
      </c>
      <c r="WJQ1" s="63" t="s">
        <v>16461</v>
      </c>
      <c r="WJR1" s="63" t="s">
        <v>16462</v>
      </c>
      <c r="WJS1" s="63" t="s">
        <v>16463</v>
      </c>
      <c r="WJT1" s="63" t="s">
        <v>16464</v>
      </c>
      <c r="WJU1" s="63" t="s">
        <v>16465</v>
      </c>
      <c r="WJV1" s="63" t="s">
        <v>16466</v>
      </c>
      <c r="WJW1" s="63" t="s">
        <v>16467</v>
      </c>
      <c r="WJX1" s="63" t="s">
        <v>16468</v>
      </c>
      <c r="WJY1" s="63" t="s">
        <v>16469</v>
      </c>
      <c r="WJZ1" s="63" t="s">
        <v>16470</v>
      </c>
      <c r="WKA1" s="63" t="s">
        <v>16471</v>
      </c>
      <c r="WKB1" s="63" t="s">
        <v>16472</v>
      </c>
      <c r="WKC1" s="63" t="s">
        <v>16473</v>
      </c>
      <c r="WKD1" s="63" t="s">
        <v>16474</v>
      </c>
      <c r="WKE1" s="63" t="s">
        <v>16475</v>
      </c>
      <c r="WKF1" s="63" t="s">
        <v>16476</v>
      </c>
      <c r="WKG1" s="63" t="s">
        <v>16477</v>
      </c>
      <c r="WKH1" s="63" t="s">
        <v>16478</v>
      </c>
      <c r="WKI1" s="63" t="s">
        <v>16479</v>
      </c>
      <c r="WKJ1" s="63" t="s">
        <v>16480</v>
      </c>
      <c r="WKK1" s="63" t="s">
        <v>16481</v>
      </c>
      <c r="WKL1" s="63" t="s">
        <v>16482</v>
      </c>
      <c r="WKM1" s="63" t="s">
        <v>16483</v>
      </c>
      <c r="WKN1" s="63" t="s">
        <v>16484</v>
      </c>
      <c r="WKO1" s="63" t="s">
        <v>16485</v>
      </c>
      <c r="WKP1" s="63" t="s">
        <v>16486</v>
      </c>
      <c r="WKQ1" s="63" t="s">
        <v>16487</v>
      </c>
      <c r="WKR1" s="63" t="s">
        <v>16488</v>
      </c>
      <c r="WKS1" s="63" t="s">
        <v>16489</v>
      </c>
      <c r="WKT1" s="63" t="s">
        <v>16490</v>
      </c>
      <c r="WKU1" s="63" t="s">
        <v>16491</v>
      </c>
      <c r="WKV1" s="63" t="s">
        <v>16492</v>
      </c>
      <c r="WKW1" s="63" t="s">
        <v>16493</v>
      </c>
      <c r="WKX1" s="63" t="s">
        <v>16494</v>
      </c>
      <c r="WKY1" s="63" t="s">
        <v>16495</v>
      </c>
      <c r="WKZ1" s="63" t="s">
        <v>16496</v>
      </c>
      <c r="WLA1" s="63" t="s">
        <v>16497</v>
      </c>
      <c r="WLB1" s="63" t="s">
        <v>16498</v>
      </c>
      <c r="WLC1" s="63" t="s">
        <v>16499</v>
      </c>
      <c r="WLD1" s="63" t="s">
        <v>16500</v>
      </c>
      <c r="WLE1" s="63" t="s">
        <v>16501</v>
      </c>
      <c r="WLF1" s="63" t="s">
        <v>16502</v>
      </c>
      <c r="WLG1" s="63" t="s">
        <v>16503</v>
      </c>
      <c r="WLH1" s="63" t="s">
        <v>16504</v>
      </c>
      <c r="WLI1" s="63" t="s">
        <v>16505</v>
      </c>
      <c r="WLJ1" s="63" t="s">
        <v>16506</v>
      </c>
      <c r="WLK1" s="63" t="s">
        <v>16507</v>
      </c>
      <c r="WLL1" s="63" t="s">
        <v>16508</v>
      </c>
      <c r="WLM1" s="63" t="s">
        <v>16509</v>
      </c>
      <c r="WLN1" s="63" t="s">
        <v>16510</v>
      </c>
      <c r="WLO1" s="63" t="s">
        <v>16511</v>
      </c>
      <c r="WLP1" s="63" t="s">
        <v>16512</v>
      </c>
      <c r="WLQ1" s="63" t="s">
        <v>16513</v>
      </c>
      <c r="WLR1" s="63" t="s">
        <v>16514</v>
      </c>
      <c r="WLS1" s="63" t="s">
        <v>16515</v>
      </c>
      <c r="WLT1" s="63" t="s">
        <v>16516</v>
      </c>
      <c r="WLU1" s="63" t="s">
        <v>16517</v>
      </c>
      <c r="WLV1" s="63" t="s">
        <v>16518</v>
      </c>
      <c r="WLW1" s="63" t="s">
        <v>16519</v>
      </c>
      <c r="WLX1" s="63" t="s">
        <v>16520</v>
      </c>
      <c r="WLY1" s="63" t="s">
        <v>16521</v>
      </c>
      <c r="WLZ1" s="63" t="s">
        <v>16522</v>
      </c>
      <c r="WMA1" s="63" t="s">
        <v>16523</v>
      </c>
      <c r="WMB1" s="63" t="s">
        <v>16524</v>
      </c>
      <c r="WMC1" s="63" t="s">
        <v>16525</v>
      </c>
      <c r="WMD1" s="63" t="s">
        <v>16526</v>
      </c>
      <c r="WME1" s="63" t="s">
        <v>16527</v>
      </c>
      <c r="WMF1" s="63" t="s">
        <v>16528</v>
      </c>
      <c r="WMG1" s="63" t="s">
        <v>16529</v>
      </c>
      <c r="WMH1" s="63" t="s">
        <v>16530</v>
      </c>
      <c r="WMI1" s="63" t="s">
        <v>16531</v>
      </c>
      <c r="WMJ1" s="63" t="s">
        <v>16532</v>
      </c>
      <c r="WMK1" s="63" t="s">
        <v>16533</v>
      </c>
      <c r="WML1" s="63" t="s">
        <v>16534</v>
      </c>
      <c r="WMM1" s="63" t="s">
        <v>16535</v>
      </c>
      <c r="WMN1" s="63" t="s">
        <v>16536</v>
      </c>
      <c r="WMO1" s="63" t="s">
        <v>16537</v>
      </c>
      <c r="WMP1" s="63" t="s">
        <v>16538</v>
      </c>
      <c r="WMQ1" s="63" t="s">
        <v>16539</v>
      </c>
      <c r="WMR1" s="63" t="s">
        <v>16540</v>
      </c>
      <c r="WMS1" s="63" t="s">
        <v>16541</v>
      </c>
      <c r="WMT1" s="63" t="s">
        <v>16542</v>
      </c>
      <c r="WMU1" s="63" t="s">
        <v>16543</v>
      </c>
      <c r="WMV1" s="63" t="s">
        <v>16544</v>
      </c>
      <c r="WMW1" s="63" t="s">
        <v>16545</v>
      </c>
      <c r="WMX1" s="63" t="s">
        <v>16546</v>
      </c>
      <c r="WMY1" s="63" t="s">
        <v>16547</v>
      </c>
      <c r="WMZ1" s="63" t="s">
        <v>16548</v>
      </c>
      <c r="WNA1" s="63" t="s">
        <v>16549</v>
      </c>
      <c r="WNB1" s="63" t="s">
        <v>16550</v>
      </c>
      <c r="WNC1" s="63" t="s">
        <v>16551</v>
      </c>
      <c r="WND1" s="63" t="s">
        <v>16552</v>
      </c>
      <c r="WNE1" s="63" t="s">
        <v>16553</v>
      </c>
      <c r="WNF1" s="63" t="s">
        <v>16554</v>
      </c>
      <c r="WNG1" s="63" t="s">
        <v>16555</v>
      </c>
      <c r="WNH1" s="63" t="s">
        <v>16556</v>
      </c>
      <c r="WNI1" s="63" t="s">
        <v>16557</v>
      </c>
      <c r="WNJ1" s="63" t="s">
        <v>16558</v>
      </c>
      <c r="WNK1" s="63" t="s">
        <v>16559</v>
      </c>
      <c r="WNL1" s="63" t="s">
        <v>16560</v>
      </c>
      <c r="WNM1" s="63" t="s">
        <v>16561</v>
      </c>
      <c r="WNN1" s="63" t="s">
        <v>16562</v>
      </c>
      <c r="WNO1" s="63" t="s">
        <v>16563</v>
      </c>
      <c r="WNP1" s="63" t="s">
        <v>16564</v>
      </c>
      <c r="WNQ1" s="63" t="s">
        <v>16565</v>
      </c>
      <c r="WNR1" s="63" t="s">
        <v>16566</v>
      </c>
      <c r="WNS1" s="63" t="s">
        <v>16567</v>
      </c>
      <c r="WNT1" s="63" t="s">
        <v>16568</v>
      </c>
      <c r="WNU1" s="63" t="s">
        <v>16569</v>
      </c>
      <c r="WNV1" s="63" t="s">
        <v>16570</v>
      </c>
      <c r="WNW1" s="63" t="s">
        <v>16571</v>
      </c>
      <c r="WNX1" s="63" t="s">
        <v>16572</v>
      </c>
      <c r="WNY1" s="63" t="s">
        <v>16573</v>
      </c>
      <c r="WNZ1" s="63" t="s">
        <v>16574</v>
      </c>
      <c r="WOA1" s="63" t="s">
        <v>16575</v>
      </c>
      <c r="WOB1" s="63" t="s">
        <v>16576</v>
      </c>
      <c r="WOC1" s="63" t="s">
        <v>16577</v>
      </c>
      <c r="WOD1" s="63" t="s">
        <v>16578</v>
      </c>
      <c r="WOE1" s="63" t="s">
        <v>16579</v>
      </c>
      <c r="WOF1" s="63" t="s">
        <v>16580</v>
      </c>
      <c r="WOG1" s="63" t="s">
        <v>16581</v>
      </c>
      <c r="WOH1" s="63" t="s">
        <v>16582</v>
      </c>
      <c r="WOI1" s="63" t="s">
        <v>16583</v>
      </c>
      <c r="WOJ1" s="63" t="s">
        <v>16584</v>
      </c>
      <c r="WOK1" s="63" t="s">
        <v>16585</v>
      </c>
      <c r="WOL1" s="63" t="s">
        <v>16586</v>
      </c>
      <c r="WOM1" s="63" t="s">
        <v>16587</v>
      </c>
      <c r="WON1" s="63" t="s">
        <v>16588</v>
      </c>
      <c r="WOO1" s="63" t="s">
        <v>16589</v>
      </c>
      <c r="WOP1" s="63" t="s">
        <v>16590</v>
      </c>
      <c r="WOQ1" s="63" t="s">
        <v>16591</v>
      </c>
      <c r="WOR1" s="63" t="s">
        <v>16592</v>
      </c>
      <c r="WOS1" s="63" t="s">
        <v>16593</v>
      </c>
      <c r="WOT1" s="63" t="s">
        <v>16594</v>
      </c>
      <c r="WOU1" s="63" t="s">
        <v>16595</v>
      </c>
      <c r="WOV1" s="63" t="s">
        <v>16596</v>
      </c>
      <c r="WOW1" s="63" t="s">
        <v>16597</v>
      </c>
      <c r="WOX1" s="63" t="s">
        <v>16598</v>
      </c>
      <c r="WOY1" s="63" t="s">
        <v>16599</v>
      </c>
      <c r="WOZ1" s="63" t="s">
        <v>16600</v>
      </c>
      <c r="WPA1" s="63" t="s">
        <v>16601</v>
      </c>
      <c r="WPB1" s="63" t="s">
        <v>16602</v>
      </c>
      <c r="WPC1" s="63" t="s">
        <v>16603</v>
      </c>
      <c r="WPD1" s="63" t="s">
        <v>16604</v>
      </c>
      <c r="WPE1" s="63" t="s">
        <v>16605</v>
      </c>
      <c r="WPF1" s="63" t="s">
        <v>16606</v>
      </c>
      <c r="WPG1" s="63" t="s">
        <v>16607</v>
      </c>
      <c r="WPH1" s="63" t="s">
        <v>16608</v>
      </c>
      <c r="WPI1" s="63" t="s">
        <v>16609</v>
      </c>
      <c r="WPJ1" s="63" t="s">
        <v>16610</v>
      </c>
      <c r="WPK1" s="63" t="s">
        <v>16611</v>
      </c>
      <c r="WPL1" s="63" t="s">
        <v>16612</v>
      </c>
      <c r="WPM1" s="63" t="s">
        <v>16613</v>
      </c>
      <c r="WPN1" s="63" t="s">
        <v>16614</v>
      </c>
      <c r="WPO1" s="63" t="s">
        <v>16615</v>
      </c>
      <c r="WPP1" s="63" t="s">
        <v>16616</v>
      </c>
      <c r="WPQ1" s="63" t="s">
        <v>16617</v>
      </c>
      <c r="WPR1" s="63" t="s">
        <v>16618</v>
      </c>
      <c r="WPS1" s="63" t="s">
        <v>16619</v>
      </c>
      <c r="WPT1" s="63" t="s">
        <v>16620</v>
      </c>
      <c r="WPU1" s="63" t="s">
        <v>16621</v>
      </c>
      <c r="WPV1" s="63" t="s">
        <v>16622</v>
      </c>
      <c r="WPW1" s="63" t="s">
        <v>16623</v>
      </c>
      <c r="WPX1" s="63" t="s">
        <v>16624</v>
      </c>
      <c r="WPY1" s="63" t="s">
        <v>16625</v>
      </c>
      <c r="WPZ1" s="63" t="s">
        <v>16626</v>
      </c>
      <c r="WQA1" s="63" t="s">
        <v>16627</v>
      </c>
      <c r="WQB1" s="63" t="s">
        <v>16628</v>
      </c>
      <c r="WQC1" s="63" t="s">
        <v>16629</v>
      </c>
      <c r="WQD1" s="63" t="s">
        <v>16630</v>
      </c>
      <c r="WQE1" s="63" t="s">
        <v>16631</v>
      </c>
      <c r="WQF1" s="63" t="s">
        <v>16632</v>
      </c>
      <c r="WQG1" s="63" t="s">
        <v>16633</v>
      </c>
      <c r="WQH1" s="63" t="s">
        <v>16634</v>
      </c>
      <c r="WQI1" s="63" t="s">
        <v>16635</v>
      </c>
      <c r="WQJ1" s="63" t="s">
        <v>16636</v>
      </c>
      <c r="WQK1" s="63" t="s">
        <v>16637</v>
      </c>
      <c r="WQL1" s="63" t="s">
        <v>16638</v>
      </c>
      <c r="WQM1" s="63" t="s">
        <v>16639</v>
      </c>
      <c r="WQN1" s="63" t="s">
        <v>16640</v>
      </c>
      <c r="WQO1" s="63" t="s">
        <v>16641</v>
      </c>
      <c r="WQP1" s="63" t="s">
        <v>16642</v>
      </c>
      <c r="WQQ1" s="63" t="s">
        <v>16643</v>
      </c>
      <c r="WQR1" s="63" t="s">
        <v>16644</v>
      </c>
      <c r="WQS1" s="63" t="s">
        <v>16645</v>
      </c>
      <c r="WQT1" s="63" t="s">
        <v>16646</v>
      </c>
      <c r="WQU1" s="63" t="s">
        <v>16647</v>
      </c>
      <c r="WQV1" s="63" t="s">
        <v>16648</v>
      </c>
      <c r="WQW1" s="63" t="s">
        <v>16649</v>
      </c>
      <c r="WQX1" s="63" t="s">
        <v>16650</v>
      </c>
      <c r="WQY1" s="63" t="s">
        <v>16651</v>
      </c>
      <c r="WQZ1" s="63" t="s">
        <v>16652</v>
      </c>
      <c r="WRA1" s="63" t="s">
        <v>16653</v>
      </c>
      <c r="WRB1" s="63" t="s">
        <v>16654</v>
      </c>
      <c r="WRC1" s="63" t="s">
        <v>16655</v>
      </c>
      <c r="WRD1" s="63" t="s">
        <v>16656</v>
      </c>
      <c r="WRE1" s="63" t="s">
        <v>16657</v>
      </c>
      <c r="WRF1" s="63" t="s">
        <v>16658</v>
      </c>
      <c r="WRG1" s="63" t="s">
        <v>16659</v>
      </c>
      <c r="WRH1" s="63" t="s">
        <v>16660</v>
      </c>
      <c r="WRI1" s="63" t="s">
        <v>16661</v>
      </c>
      <c r="WRJ1" s="63" t="s">
        <v>16662</v>
      </c>
      <c r="WRK1" s="63" t="s">
        <v>16663</v>
      </c>
      <c r="WRL1" s="63" t="s">
        <v>16664</v>
      </c>
      <c r="WRM1" s="63" t="s">
        <v>16665</v>
      </c>
      <c r="WRN1" s="63" t="s">
        <v>16666</v>
      </c>
      <c r="WRO1" s="63" t="s">
        <v>16667</v>
      </c>
      <c r="WRP1" s="63" t="s">
        <v>16668</v>
      </c>
      <c r="WRQ1" s="63" t="s">
        <v>16669</v>
      </c>
      <c r="WRR1" s="63" t="s">
        <v>16670</v>
      </c>
      <c r="WRS1" s="63" t="s">
        <v>16671</v>
      </c>
      <c r="WRT1" s="63" t="s">
        <v>16672</v>
      </c>
      <c r="WRU1" s="63" t="s">
        <v>16673</v>
      </c>
      <c r="WRV1" s="63" t="s">
        <v>16674</v>
      </c>
      <c r="WRW1" s="63" t="s">
        <v>16675</v>
      </c>
      <c r="WRX1" s="63" t="s">
        <v>16676</v>
      </c>
      <c r="WRY1" s="63" t="s">
        <v>16677</v>
      </c>
      <c r="WRZ1" s="63" t="s">
        <v>16678</v>
      </c>
      <c r="WSA1" s="63" t="s">
        <v>16679</v>
      </c>
      <c r="WSB1" s="63" t="s">
        <v>16680</v>
      </c>
      <c r="WSC1" s="63" t="s">
        <v>16681</v>
      </c>
      <c r="WSD1" s="63" t="s">
        <v>16682</v>
      </c>
      <c r="WSE1" s="63" t="s">
        <v>16683</v>
      </c>
      <c r="WSF1" s="63" t="s">
        <v>16684</v>
      </c>
      <c r="WSG1" s="63" t="s">
        <v>16685</v>
      </c>
      <c r="WSH1" s="63" t="s">
        <v>16686</v>
      </c>
      <c r="WSI1" s="63" t="s">
        <v>16687</v>
      </c>
      <c r="WSJ1" s="63" t="s">
        <v>16688</v>
      </c>
      <c r="WSK1" s="63" t="s">
        <v>16689</v>
      </c>
      <c r="WSL1" s="63" t="s">
        <v>16690</v>
      </c>
      <c r="WSM1" s="63" t="s">
        <v>16691</v>
      </c>
      <c r="WSN1" s="63" t="s">
        <v>16692</v>
      </c>
      <c r="WSO1" s="63" t="s">
        <v>16693</v>
      </c>
      <c r="WSP1" s="63" t="s">
        <v>16694</v>
      </c>
      <c r="WSQ1" s="63" t="s">
        <v>16695</v>
      </c>
      <c r="WSR1" s="63" t="s">
        <v>16696</v>
      </c>
      <c r="WSS1" s="63" t="s">
        <v>16697</v>
      </c>
      <c r="WST1" s="63" t="s">
        <v>16698</v>
      </c>
      <c r="WSU1" s="63" t="s">
        <v>16699</v>
      </c>
      <c r="WSV1" s="63" t="s">
        <v>16700</v>
      </c>
      <c r="WSW1" s="63" t="s">
        <v>16701</v>
      </c>
      <c r="WSX1" s="63" t="s">
        <v>16702</v>
      </c>
      <c r="WSY1" s="63" t="s">
        <v>16703</v>
      </c>
      <c r="WSZ1" s="63" t="s">
        <v>16704</v>
      </c>
      <c r="WTA1" s="63" t="s">
        <v>16705</v>
      </c>
      <c r="WTB1" s="63" t="s">
        <v>16706</v>
      </c>
      <c r="WTC1" s="63" t="s">
        <v>16707</v>
      </c>
      <c r="WTD1" s="63" t="s">
        <v>16708</v>
      </c>
      <c r="WTE1" s="63" t="s">
        <v>16709</v>
      </c>
      <c r="WTF1" s="63" t="s">
        <v>16710</v>
      </c>
      <c r="WTG1" s="63" t="s">
        <v>16711</v>
      </c>
      <c r="WTH1" s="63" t="s">
        <v>16712</v>
      </c>
      <c r="WTI1" s="63" t="s">
        <v>16713</v>
      </c>
      <c r="WTJ1" s="63" t="s">
        <v>16714</v>
      </c>
      <c r="WTK1" s="63" t="s">
        <v>16715</v>
      </c>
      <c r="WTL1" s="63" t="s">
        <v>16716</v>
      </c>
      <c r="WTM1" s="63" t="s">
        <v>16717</v>
      </c>
      <c r="WTN1" s="63" t="s">
        <v>16718</v>
      </c>
      <c r="WTO1" s="63" t="s">
        <v>16719</v>
      </c>
      <c r="WTP1" s="63" t="s">
        <v>16720</v>
      </c>
      <c r="WTQ1" s="63" t="s">
        <v>16721</v>
      </c>
      <c r="WTR1" s="63" t="s">
        <v>16722</v>
      </c>
      <c r="WTS1" s="63" t="s">
        <v>16723</v>
      </c>
      <c r="WTT1" s="63" t="s">
        <v>16724</v>
      </c>
      <c r="WTU1" s="63" t="s">
        <v>16725</v>
      </c>
      <c r="WTV1" s="63" t="s">
        <v>16726</v>
      </c>
      <c r="WTW1" s="63" t="s">
        <v>16727</v>
      </c>
      <c r="WTX1" s="63" t="s">
        <v>16728</v>
      </c>
      <c r="WTY1" s="63" t="s">
        <v>16729</v>
      </c>
      <c r="WTZ1" s="63" t="s">
        <v>16730</v>
      </c>
      <c r="WUA1" s="63" t="s">
        <v>16731</v>
      </c>
      <c r="WUB1" s="63" t="s">
        <v>16732</v>
      </c>
      <c r="WUC1" s="63" t="s">
        <v>16733</v>
      </c>
      <c r="WUD1" s="63" t="s">
        <v>16734</v>
      </c>
      <c r="WUE1" s="63" t="s">
        <v>16735</v>
      </c>
      <c r="WUF1" s="63" t="s">
        <v>16736</v>
      </c>
      <c r="WUG1" s="63" t="s">
        <v>16737</v>
      </c>
      <c r="WUH1" s="63" t="s">
        <v>16738</v>
      </c>
      <c r="WUI1" s="63" t="s">
        <v>16739</v>
      </c>
      <c r="WUJ1" s="63" t="s">
        <v>16740</v>
      </c>
      <c r="WUK1" s="63" t="s">
        <v>16741</v>
      </c>
      <c r="WUL1" s="63" t="s">
        <v>16742</v>
      </c>
      <c r="WUM1" s="63" t="s">
        <v>16743</v>
      </c>
      <c r="WUN1" s="63" t="s">
        <v>16744</v>
      </c>
      <c r="WUO1" s="63" t="s">
        <v>16745</v>
      </c>
      <c r="WUP1" s="63" t="s">
        <v>16746</v>
      </c>
      <c r="WUQ1" s="63" t="s">
        <v>16747</v>
      </c>
      <c r="WUR1" s="63" t="s">
        <v>16748</v>
      </c>
      <c r="WUS1" s="63" t="s">
        <v>16749</v>
      </c>
      <c r="WUT1" s="63" t="s">
        <v>16750</v>
      </c>
      <c r="WUU1" s="63" t="s">
        <v>16751</v>
      </c>
      <c r="WUV1" s="63" t="s">
        <v>16752</v>
      </c>
      <c r="WUW1" s="63" t="s">
        <v>16753</v>
      </c>
      <c r="WUX1" s="63" t="s">
        <v>16754</v>
      </c>
      <c r="WUY1" s="63" t="s">
        <v>16755</v>
      </c>
      <c r="WUZ1" s="63" t="s">
        <v>16756</v>
      </c>
      <c r="WVA1" s="63" t="s">
        <v>16757</v>
      </c>
      <c r="WVB1" s="63" t="s">
        <v>16758</v>
      </c>
      <c r="WVC1" s="63" t="s">
        <v>16759</v>
      </c>
      <c r="WVD1" s="63" t="s">
        <v>16760</v>
      </c>
      <c r="WVE1" s="63" t="s">
        <v>16761</v>
      </c>
      <c r="WVF1" s="63" t="s">
        <v>16762</v>
      </c>
      <c r="WVG1" s="63" t="s">
        <v>16763</v>
      </c>
      <c r="WVH1" s="63" t="s">
        <v>16764</v>
      </c>
      <c r="WVI1" s="63" t="s">
        <v>16765</v>
      </c>
      <c r="WVJ1" s="63" t="s">
        <v>16766</v>
      </c>
      <c r="WVK1" s="63" t="s">
        <v>16767</v>
      </c>
      <c r="WVL1" s="63" t="s">
        <v>16768</v>
      </c>
      <c r="WVM1" s="63" t="s">
        <v>16769</v>
      </c>
      <c r="WVN1" s="63" t="s">
        <v>16770</v>
      </c>
      <c r="WVO1" s="63" t="s">
        <v>16771</v>
      </c>
      <c r="WVP1" s="63" t="s">
        <v>16772</v>
      </c>
      <c r="WVQ1" s="63" t="s">
        <v>16773</v>
      </c>
      <c r="WVR1" s="63" t="s">
        <v>16774</v>
      </c>
      <c r="WVS1" s="63" t="s">
        <v>16775</v>
      </c>
      <c r="WVT1" s="63" t="s">
        <v>16776</v>
      </c>
      <c r="WVU1" s="63" t="s">
        <v>16777</v>
      </c>
      <c r="WVV1" s="63" t="s">
        <v>16778</v>
      </c>
      <c r="WVW1" s="63" t="s">
        <v>16779</v>
      </c>
      <c r="WVX1" s="63" t="s">
        <v>16780</v>
      </c>
      <c r="WVY1" s="63" t="s">
        <v>16781</v>
      </c>
      <c r="WVZ1" s="63" t="s">
        <v>16782</v>
      </c>
      <c r="WWA1" s="63" t="s">
        <v>16783</v>
      </c>
      <c r="WWB1" s="63" t="s">
        <v>16784</v>
      </c>
      <c r="WWC1" s="63" t="s">
        <v>16785</v>
      </c>
      <c r="WWD1" s="63" t="s">
        <v>16786</v>
      </c>
      <c r="WWE1" s="63" t="s">
        <v>16787</v>
      </c>
      <c r="WWF1" s="63" t="s">
        <v>16788</v>
      </c>
      <c r="WWG1" s="63" t="s">
        <v>16789</v>
      </c>
      <c r="WWH1" s="63" t="s">
        <v>16790</v>
      </c>
      <c r="WWI1" s="63" t="s">
        <v>16791</v>
      </c>
      <c r="WWJ1" s="63" t="s">
        <v>16792</v>
      </c>
      <c r="WWK1" s="63" t="s">
        <v>16793</v>
      </c>
      <c r="WWL1" s="63" t="s">
        <v>16794</v>
      </c>
      <c r="WWM1" s="63" t="s">
        <v>16795</v>
      </c>
      <c r="WWN1" s="63" t="s">
        <v>16796</v>
      </c>
      <c r="WWO1" s="63" t="s">
        <v>16797</v>
      </c>
      <c r="WWP1" s="63" t="s">
        <v>16798</v>
      </c>
      <c r="WWQ1" s="63" t="s">
        <v>16799</v>
      </c>
      <c r="WWR1" s="63" t="s">
        <v>16800</v>
      </c>
      <c r="WWS1" s="63" t="s">
        <v>16801</v>
      </c>
      <c r="WWT1" s="63" t="s">
        <v>16802</v>
      </c>
      <c r="WWU1" s="63" t="s">
        <v>16803</v>
      </c>
      <c r="WWV1" s="63" t="s">
        <v>16804</v>
      </c>
      <c r="WWW1" s="63" t="s">
        <v>16805</v>
      </c>
      <c r="WWX1" s="63" t="s">
        <v>16806</v>
      </c>
      <c r="WWY1" s="63" t="s">
        <v>16807</v>
      </c>
      <c r="WWZ1" s="63" t="s">
        <v>16808</v>
      </c>
      <c r="WXA1" s="63" t="s">
        <v>16809</v>
      </c>
      <c r="WXB1" s="63" t="s">
        <v>16810</v>
      </c>
      <c r="WXC1" s="63" t="s">
        <v>16811</v>
      </c>
      <c r="WXD1" s="63" t="s">
        <v>16812</v>
      </c>
      <c r="WXE1" s="63" t="s">
        <v>16813</v>
      </c>
      <c r="WXF1" s="63" t="s">
        <v>16814</v>
      </c>
      <c r="WXG1" s="63" t="s">
        <v>16815</v>
      </c>
      <c r="WXH1" s="63" t="s">
        <v>16816</v>
      </c>
      <c r="WXI1" s="63" t="s">
        <v>16817</v>
      </c>
      <c r="WXJ1" s="63" t="s">
        <v>16818</v>
      </c>
      <c r="WXK1" s="63" t="s">
        <v>16819</v>
      </c>
      <c r="WXL1" s="63" t="s">
        <v>16820</v>
      </c>
      <c r="WXM1" s="63" t="s">
        <v>16821</v>
      </c>
      <c r="WXN1" s="63" t="s">
        <v>16822</v>
      </c>
      <c r="WXO1" s="63" t="s">
        <v>16823</v>
      </c>
      <c r="WXP1" s="63" t="s">
        <v>16824</v>
      </c>
      <c r="WXQ1" s="63" t="s">
        <v>16825</v>
      </c>
      <c r="WXR1" s="63" t="s">
        <v>16826</v>
      </c>
      <c r="WXS1" s="63" t="s">
        <v>16827</v>
      </c>
      <c r="WXT1" s="63" t="s">
        <v>16828</v>
      </c>
      <c r="WXU1" s="63" t="s">
        <v>16829</v>
      </c>
      <c r="WXV1" s="63" t="s">
        <v>16830</v>
      </c>
      <c r="WXW1" s="63" t="s">
        <v>16831</v>
      </c>
      <c r="WXX1" s="63" t="s">
        <v>16832</v>
      </c>
      <c r="WXY1" s="63" t="s">
        <v>16833</v>
      </c>
      <c r="WXZ1" s="63" t="s">
        <v>16834</v>
      </c>
      <c r="WYA1" s="63" t="s">
        <v>16835</v>
      </c>
      <c r="WYB1" s="63" t="s">
        <v>16836</v>
      </c>
      <c r="WYC1" s="63" t="s">
        <v>16837</v>
      </c>
      <c r="WYD1" s="63" t="s">
        <v>16838</v>
      </c>
      <c r="WYE1" s="63" t="s">
        <v>16839</v>
      </c>
      <c r="WYF1" s="63" t="s">
        <v>16840</v>
      </c>
      <c r="WYG1" s="63" t="s">
        <v>16841</v>
      </c>
      <c r="WYH1" s="63" t="s">
        <v>16842</v>
      </c>
      <c r="WYI1" s="63" t="s">
        <v>16843</v>
      </c>
      <c r="WYJ1" s="63" t="s">
        <v>16844</v>
      </c>
      <c r="WYK1" s="63" t="s">
        <v>16845</v>
      </c>
      <c r="WYL1" s="63" t="s">
        <v>16846</v>
      </c>
      <c r="WYM1" s="63" t="s">
        <v>16847</v>
      </c>
      <c r="WYN1" s="63" t="s">
        <v>16848</v>
      </c>
      <c r="WYO1" s="63" t="s">
        <v>16849</v>
      </c>
      <c r="WYP1" s="63" t="s">
        <v>16850</v>
      </c>
      <c r="WYQ1" s="63" t="s">
        <v>16851</v>
      </c>
      <c r="WYR1" s="63" t="s">
        <v>16852</v>
      </c>
      <c r="WYS1" s="63" t="s">
        <v>16853</v>
      </c>
      <c r="WYT1" s="63" t="s">
        <v>16854</v>
      </c>
      <c r="WYU1" s="63" t="s">
        <v>16855</v>
      </c>
      <c r="WYV1" s="63" t="s">
        <v>16856</v>
      </c>
      <c r="WYW1" s="63" t="s">
        <v>16857</v>
      </c>
      <c r="WYX1" s="63" t="s">
        <v>16858</v>
      </c>
      <c r="WYY1" s="63" t="s">
        <v>16859</v>
      </c>
      <c r="WYZ1" s="63" t="s">
        <v>16860</v>
      </c>
      <c r="WZA1" s="63" t="s">
        <v>16861</v>
      </c>
      <c r="WZB1" s="63" t="s">
        <v>16862</v>
      </c>
      <c r="WZC1" s="63" t="s">
        <v>16863</v>
      </c>
      <c r="WZD1" s="63" t="s">
        <v>16864</v>
      </c>
      <c r="WZE1" s="63" t="s">
        <v>16865</v>
      </c>
      <c r="WZF1" s="63" t="s">
        <v>16866</v>
      </c>
      <c r="WZG1" s="63" t="s">
        <v>16867</v>
      </c>
      <c r="WZH1" s="63" t="s">
        <v>16868</v>
      </c>
      <c r="WZI1" s="63" t="s">
        <v>16869</v>
      </c>
      <c r="WZJ1" s="63" t="s">
        <v>16870</v>
      </c>
      <c r="WZK1" s="63" t="s">
        <v>16871</v>
      </c>
      <c r="WZL1" s="63" t="s">
        <v>16872</v>
      </c>
      <c r="WZM1" s="63" t="s">
        <v>16873</v>
      </c>
      <c r="WZN1" s="63" t="s">
        <v>16874</v>
      </c>
      <c r="WZO1" s="63" t="s">
        <v>16875</v>
      </c>
      <c r="WZP1" s="63" t="s">
        <v>16876</v>
      </c>
      <c r="WZQ1" s="63" t="s">
        <v>16877</v>
      </c>
      <c r="WZR1" s="63" t="s">
        <v>16878</v>
      </c>
      <c r="WZS1" s="63" t="s">
        <v>16879</v>
      </c>
      <c r="WZT1" s="63" t="s">
        <v>16880</v>
      </c>
      <c r="WZU1" s="63" t="s">
        <v>16881</v>
      </c>
      <c r="WZV1" s="63" t="s">
        <v>16882</v>
      </c>
      <c r="WZW1" s="63" t="s">
        <v>16883</v>
      </c>
      <c r="WZX1" s="63" t="s">
        <v>16884</v>
      </c>
      <c r="WZY1" s="63" t="s">
        <v>16885</v>
      </c>
      <c r="WZZ1" s="63" t="s">
        <v>16886</v>
      </c>
      <c r="XAA1" s="63" t="s">
        <v>16887</v>
      </c>
      <c r="XAB1" s="63" t="s">
        <v>16888</v>
      </c>
      <c r="XAC1" s="63" t="s">
        <v>16889</v>
      </c>
      <c r="XAD1" s="63" t="s">
        <v>16890</v>
      </c>
      <c r="XAE1" s="63" t="s">
        <v>16891</v>
      </c>
      <c r="XAF1" s="63" t="s">
        <v>16892</v>
      </c>
      <c r="XAG1" s="63" t="s">
        <v>16893</v>
      </c>
      <c r="XAH1" s="63" t="s">
        <v>16894</v>
      </c>
      <c r="XAI1" s="63" t="s">
        <v>16895</v>
      </c>
      <c r="XAJ1" s="63" t="s">
        <v>16896</v>
      </c>
      <c r="XAK1" s="63" t="s">
        <v>16897</v>
      </c>
      <c r="XAL1" s="63" t="s">
        <v>16898</v>
      </c>
      <c r="XAM1" s="63" t="s">
        <v>16899</v>
      </c>
      <c r="XAN1" s="63" t="s">
        <v>16900</v>
      </c>
      <c r="XAO1" s="63" t="s">
        <v>16901</v>
      </c>
      <c r="XAP1" s="63" t="s">
        <v>16902</v>
      </c>
      <c r="XAQ1" s="63" t="s">
        <v>16903</v>
      </c>
      <c r="XAR1" s="63" t="s">
        <v>16904</v>
      </c>
      <c r="XAS1" s="63" t="s">
        <v>16905</v>
      </c>
      <c r="XAT1" s="63" t="s">
        <v>16906</v>
      </c>
      <c r="XAU1" s="63" t="s">
        <v>16907</v>
      </c>
      <c r="XAV1" s="63" t="s">
        <v>16908</v>
      </c>
      <c r="XAW1" s="63" t="s">
        <v>16909</v>
      </c>
      <c r="XAX1" s="63" t="s">
        <v>16910</v>
      </c>
      <c r="XAY1" s="63" t="s">
        <v>16911</v>
      </c>
      <c r="XAZ1" s="63" t="s">
        <v>16912</v>
      </c>
      <c r="XBA1" s="63" t="s">
        <v>16913</v>
      </c>
      <c r="XBB1" s="63" t="s">
        <v>16914</v>
      </c>
      <c r="XBC1" s="63" t="s">
        <v>16915</v>
      </c>
      <c r="XBD1" s="63" t="s">
        <v>16916</v>
      </c>
      <c r="XBE1" s="63" t="s">
        <v>16917</v>
      </c>
      <c r="XBF1" s="63" t="s">
        <v>16918</v>
      </c>
      <c r="XBG1" s="63" t="s">
        <v>16919</v>
      </c>
      <c r="XBH1" s="63" t="s">
        <v>16920</v>
      </c>
      <c r="XBI1" s="63" t="s">
        <v>16921</v>
      </c>
      <c r="XBJ1" s="63" t="s">
        <v>16922</v>
      </c>
      <c r="XBK1" s="63" t="s">
        <v>16923</v>
      </c>
      <c r="XBL1" s="63" t="s">
        <v>16924</v>
      </c>
      <c r="XBM1" s="63" t="s">
        <v>16925</v>
      </c>
      <c r="XBN1" s="63" t="s">
        <v>16926</v>
      </c>
      <c r="XBO1" s="63" t="s">
        <v>16927</v>
      </c>
      <c r="XBP1" s="63" t="s">
        <v>16928</v>
      </c>
      <c r="XBQ1" s="63" t="s">
        <v>16929</v>
      </c>
      <c r="XBR1" s="63" t="s">
        <v>16930</v>
      </c>
      <c r="XBS1" s="63" t="s">
        <v>16931</v>
      </c>
      <c r="XBT1" s="63" t="s">
        <v>16932</v>
      </c>
      <c r="XBU1" s="63" t="s">
        <v>16933</v>
      </c>
      <c r="XBV1" s="63" t="s">
        <v>16934</v>
      </c>
      <c r="XBW1" s="63" t="s">
        <v>16935</v>
      </c>
      <c r="XBX1" s="63" t="s">
        <v>16936</v>
      </c>
      <c r="XBY1" s="63" t="s">
        <v>16937</v>
      </c>
      <c r="XBZ1" s="63" t="s">
        <v>16938</v>
      </c>
      <c r="XCA1" s="63" t="s">
        <v>16939</v>
      </c>
      <c r="XCB1" s="63" t="s">
        <v>16940</v>
      </c>
      <c r="XCC1" s="63" t="s">
        <v>16941</v>
      </c>
      <c r="XCD1" s="63" t="s">
        <v>16942</v>
      </c>
      <c r="XCE1" s="63" t="s">
        <v>16943</v>
      </c>
      <c r="XCF1" s="63" t="s">
        <v>16944</v>
      </c>
      <c r="XCG1" s="63" t="s">
        <v>16945</v>
      </c>
      <c r="XCH1" s="63" t="s">
        <v>16946</v>
      </c>
      <c r="XCI1" s="63" t="s">
        <v>16947</v>
      </c>
      <c r="XCJ1" s="63" t="s">
        <v>16948</v>
      </c>
      <c r="XCK1" s="63" t="s">
        <v>16949</v>
      </c>
      <c r="XCL1" s="63" t="s">
        <v>16950</v>
      </c>
      <c r="XCM1" s="63" t="s">
        <v>16951</v>
      </c>
      <c r="XCN1" s="63" t="s">
        <v>16952</v>
      </c>
      <c r="XCO1" s="63" t="s">
        <v>16953</v>
      </c>
      <c r="XCP1" s="63" t="s">
        <v>16954</v>
      </c>
      <c r="XCQ1" s="63" t="s">
        <v>16955</v>
      </c>
      <c r="XCR1" s="63" t="s">
        <v>16956</v>
      </c>
      <c r="XCS1" s="63" t="s">
        <v>16957</v>
      </c>
      <c r="XCT1" s="63" t="s">
        <v>16958</v>
      </c>
      <c r="XCU1" s="63" t="s">
        <v>16959</v>
      </c>
      <c r="XCV1" s="63" t="s">
        <v>16960</v>
      </c>
      <c r="XCW1" s="63" t="s">
        <v>16961</v>
      </c>
      <c r="XCX1" s="63" t="s">
        <v>16962</v>
      </c>
      <c r="XCY1" s="63" t="s">
        <v>16963</v>
      </c>
      <c r="XCZ1" s="63" t="s">
        <v>16964</v>
      </c>
      <c r="XDA1" s="63" t="s">
        <v>16965</v>
      </c>
      <c r="XDB1" s="63" t="s">
        <v>16966</v>
      </c>
      <c r="XDC1" s="63" t="s">
        <v>16967</v>
      </c>
      <c r="XDD1" s="63" t="s">
        <v>16968</v>
      </c>
      <c r="XDE1" s="63" t="s">
        <v>16969</v>
      </c>
      <c r="XDF1" s="63" t="s">
        <v>16970</v>
      </c>
      <c r="XDG1" s="63" t="s">
        <v>16971</v>
      </c>
      <c r="XDH1" s="63" t="s">
        <v>16972</v>
      </c>
      <c r="XDI1" s="63" t="s">
        <v>16973</v>
      </c>
      <c r="XDJ1" s="63" t="s">
        <v>16974</v>
      </c>
      <c r="XDK1" s="63" t="s">
        <v>16975</v>
      </c>
      <c r="XDL1" s="63" t="s">
        <v>16976</v>
      </c>
      <c r="XDM1" s="63" t="s">
        <v>16977</v>
      </c>
      <c r="XDN1" s="63" t="s">
        <v>16978</v>
      </c>
      <c r="XDO1" s="63" t="s">
        <v>16979</v>
      </c>
      <c r="XDP1" s="63" t="s">
        <v>16980</v>
      </c>
      <c r="XDQ1" s="63" t="s">
        <v>16981</v>
      </c>
      <c r="XDR1" s="63" t="s">
        <v>16982</v>
      </c>
      <c r="XDS1" s="63" t="s">
        <v>16983</v>
      </c>
      <c r="XDT1" s="63" t="s">
        <v>16984</v>
      </c>
      <c r="XDU1" s="63" t="s">
        <v>16985</v>
      </c>
      <c r="XDV1" s="63" t="s">
        <v>16986</v>
      </c>
      <c r="XDW1" s="63" t="s">
        <v>16987</v>
      </c>
      <c r="XDX1" s="63" t="s">
        <v>16988</v>
      </c>
      <c r="XDY1" s="63" t="s">
        <v>16989</v>
      </c>
      <c r="XDZ1" s="63" t="s">
        <v>16990</v>
      </c>
      <c r="XEA1" s="63" t="s">
        <v>16991</v>
      </c>
      <c r="XEB1" s="63" t="s">
        <v>16992</v>
      </c>
      <c r="XEC1" s="63" t="s">
        <v>16993</v>
      </c>
      <c r="XED1" s="63" t="s">
        <v>16994</v>
      </c>
      <c r="XEE1" s="63" t="s">
        <v>16995</v>
      </c>
      <c r="XEF1" s="63" t="s">
        <v>16996</v>
      </c>
      <c r="XEG1" s="63" t="s">
        <v>16997</v>
      </c>
      <c r="XEH1" s="63" t="s">
        <v>16998</v>
      </c>
      <c r="XEI1" s="63" t="s">
        <v>16999</v>
      </c>
      <c r="XEJ1" s="63" t="s">
        <v>17000</v>
      </c>
      <c r="XEK1" s="63" t="s">
        <v>17001</v>
      </c>
      <c r="XEL1" s="63" t="s">
        <v>17002</v>
      </c>
      <c r="XEM1" s="63" t="s">
        <v>17003</v>
      </c>
      <c r="XEN1" s="63" t="s">
        <v>17004</v>
      </c>
      <c r="XEO1" s="63" t="s">
        <v>17005</v>
      </c>
      <c r="XEP1" s="63" t="s">
        <v>17006</v>
      </c>
      <c r="XEQ1" s="63" t="s">
        <v>17007</v>
      </c>
      <c r="XER1" s="63" t="s">
        <v>17008</v>
      </c>
      <c r="XES1" s="63" t="s">
        <v>17009</v>
      </c>
      <c r="XET1" s="63" t="s">
        <v>17010</v>
      </c>
      <c r="XEU1" s="63" t="s">
        <v>17011</v>
      </c>
      <c r="XEV1" s="63" t="s">
        <v>17012</v>
      </c>
      <c r="XEW1" s="63" t="s">
        <v>17013</v>
      </c>
      <c r="XEX1" s="63" t="s">
        <v>17014</v>
      </c>
      <c r="XEY1" s="63" t="s">
        <v>17015</v>
      </c>
      <c r="XEZ1" s="63" t="s">
        <v>17016</v>
      </c>
      <c r="XFA1" s="63" t="s">
        <v>17017</v>
      </c>
      <c r="XFB1" s="63" t="s">
        <v>17018</v>
      </c>
      <c r="XFC1" s="63" t="s">
        <v>17019</v>
      </c>
      <c r="XFD1" s="63" t="s">
        <v>17020</v>
      </c>
    </row>
    <row r="2" spans="1:16384" s="57" customFormat="1" ht="48" x14ac:dyDescent="0.55000000000000004">
      <c r="A2" s="2">
        <v>1</v>
      </c>
      <c r="B2" s="24">
        <v>2567</v>
      </c>
      <c r="C2" s="2" t="s">
        <v>55</v>
      </c>
      <c r="D2" s="2" t="s">
        <v>56</v>
      </c>
      <c r="E2" s="2" t="s">
        <v>57</v>
      </c>
      <c r="F2" s="2" t="s">
        <v>58</v>
      </c>
      <c r="G2" s="2" t="s">
        <v>59</v>
      </c>
      <c r="H2" s="25" t="s">
        <v>180</v>
      </c>
      <c r="I2" s="34">
        <v>4078000</v>
      </c>
      <c r="J2" s="24" t="s">
        <v>652</v>
      </c>
      <c r="K2" s="21" t="s">
        <v>293</v>
      </c>
      <c r="L2" s="21" t="s">
        <v>295</v>
      </c>
      <c r="M2" s="34">
        <v>4078000</v>
      </c>
      <c r="N2" s="34">
        <v>4078000</v>
      </c>
      <c r="O2" s="49" t="s">
        <v>501</v>
      </c>
      <c r="P2" s="66" t="s">
        <v>17026</v>
      </c>
    </row>
    <row r="3" spans="1:16384" s="57" customFormat="1" ht="48" x14ac:dyDescent="0.55000000000000004">
      <c r="A3" s="2">
        <v>2</v>
      </c>
      <c r="B3" s="24">
        <v>2567</v>
      </c>
      <c r="C3" s="2" t="s">
        <v>55</v>
      </c>
      <c r="D3" s="2" t="s">
        <v>56</v>
      </c>
      <c r="E3" s="2" t="s">
        <v>57</v>
      </c>
      <c r="F3" s="2" t="s">
        <v>58</v>
      </c>
      <c r="G3" s="2" t="s">
        <v>59</v>
      </c>
      <c r="H3" s="25" t="s">
        <v>291</v>
      </c>
      <c r="I3" s="34">
        <v>2563000</v>
      </c>
      <c r="J3" s="24" t="s">
        <v>292</v>
      </c>
      <c r="K3" s="21" t="s">
        <v>293</v>
      </c>
      <c r="L3" s="21" t="s">
        <v>296</v>
      </c>
      <c r="M3" s="34">
        <v>2563000</v>
      </c>
      <c r="N3" s="34">
        <v>2554000</v>
      </c>
      <c r="O3" s="49" t="s">
        <v>650</v>
      </c>
      <c r="P3" s="66" t="s">
        <v>17022</v>
      </c>
    </row>
    <row r="4" spans="1:16384" s="57" customFormat="1" ht="48" x14ac:dyDescent="0.55000000000000004">
      <c r="A4" s="2">
        <v>3</v>
      </c>
      <c r="B4" s="24">
        <v>2567</v>
      </c>
      <c r="C4" s="2" t="s">
        <v>55</v>
      </c>
      <c r="D4" s="2" t="s">
        <v>56</v>
      </c>
      <c r="E4" s="2" t="s">
        <v>57</v>
      </c>
      <c r="F4" s="2" t="s">
        <v>58</v>
      </c>
      <c r="G4" s="2" t="s">
        <v>59</v>
      </c>
      <c r="H4" s="25" t="s">
        <v>279</v>
      </c>
      <c r="I4" s="34">
        <v>758500</v>
      </c>
      <c r="J4" s="24" t="s">
        <v>652</v>
      </c>
      <c r="K4" s="21" t="s">
        <v>293</v>
      </c>
      <c r="L4" s="21" t="s">
        <v>295</v>
      </c>
      <c r="M4" s="34">
        <v>670000</v>
      </c>
      <c r="N4" s="34">
        <v>670000</v>
      </c>
      <c r="O4" s="49" t="s">
        <v>606</v>
      </c>
      <c r="P4" s="66" t="s">
        <v>17025</v>
      </c>
    </row>
    <row r="5" spans="1:16384" s="57" customFormat="1" ht="48" x14ac:dyDescent="0.55000000000000004">
      <c r="A5" s="2">
        <v>4</v>
      </c>
      <c r="B5" s="24">
        <v>2567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25" t="s">
        <v>278</v>
      </c>
      <c r="I5" s="34">
        <v>600000</v>
      </c>
      <c r="J5" s="24" t="s">
        <v>652</v>
      </c>
      <c r="K5" s="21" t="s">
        <v>293</v>
      </c>
      <c r="L5" s="21" t="s">
        <v>295</v>
      </c>
      <c r="M5" s="34">
        <v>544000</v>
      </c>
      <c r="N5" s="34">
        <v>544000</v>
      </c>
      <c r="O5" s="49" t="s">
        <v>606</v>
      </c>
      <c r="P5" s="66" t="s">
        <v>17021</v>
      </c>
    </row>
    <row r="6" spans="1:16384" s="57" customFormat="1" ht="48" x14ac:dyDescent="0.55000000000000004">
      <c r="A6" s="2">
        <v>5</v>
      </c>
      <c r="B6" s="24">
        <v>2567</v>
      </c>
      <c r="C6" s="2" t="s">
        <v>55</v>
      </c>
      <c r="D6" s="2" t="s">
        <v>56</v>
      </c>
      <c r="E6" s="2" t="s">
        <v>57</v>
      </c>
      <c r="F6" s="2" t="s">
        <v>58</v>
      </c>
      <c r="G6" s="2" t="s">
        <v>59</v>
      </c>
      <c r="H6" s="25" t="s">
        <v>273</v>
      </c>
      <c r="I6" s="34">
        <v>487000</v>
      </c>
      <c r="J6" s="24" t="s">
        <v>652</v>
      </c>
      <c r="K6" s="21" t="s">
        <v>293</v>
      </c>
      <c r="L6" s="21" t="s">
        <v>294</v>
      </c>
      <c r="M6" s="34">
        <v>487191.99</v>
      </c>
      <c r="N6" s="34">
        <v>487000</v>
      </c>
      <c r="O6" s="49" t="s">
        <v>532</v>
      </c>
      <c r="P6" s="66" t="s">
        <v>17023</v>
      </c>
    </row>
    <row r="7" spans="1:16384" s="57" customFormat="1" ht="48" x14ac:dyDescent="0.55000000000000004">
      <c r="A7" s="2">
        <v>6</v>
      </c>
      <c r="B7" s="24">
        <v>2567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5" t="s">
        <v>252</v>
      </c>
      <c r="I7" s="34">
        <v>450000</v>
      </c>
      <c r="J7" s="24" t="s">
        <v>652</v>
      </c>
      <c r="K7" s="21" t="s">
        <v>293</v>
      </c>
      <c r="L7" s="21" t="s">
        <v>294</v>
      </c>
      <c r="M7" s="34">
        <v>451208.42</v>
      </c>
      <c r="N7" s="34">
        <v>449000</v>
      </c>
      <c r="O7" s="49" t="s">
        <v>588</v>
      </c>
      <c r="P7" s="66" t="s">
        <v>17024</v>
      </c>
    </row>
    <row r="8" spans="1:16384" s="57" customFormat="1" ht="48" x14ac:dyDescent="0.55000000000000004">
      <c r="A8" s="2">
        <v>7</v>
      </c>
      <c r="B8" s="24">
        <v>2567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5" t="s">
        <v>207</v>
      </c>
      <c r="I8" s="34">
        <v>435500</v>
      </c>
      <c r="J8" s="24" t="s">
        <v>652</v>
      </c>
      <c r="K8" s="21" t="s">
        <v>293</v>
      </c>
      <c r="L8" s="21" t="s">
        <v>294</v>
      </c>
      <c r="M8" s="34">
        <v>438997.65</v>
      </c>
      <c r="N8" s="34">
        <v>435500</v>
      </c>
      <c r="O8" s="49" t="s">
        <v>532</v>
      </c>
      <c r="P8" s="66" t="s">
        <v>17027</v>
      </c>
    </row>
    <row r="9" spans="1:16384" s="57" customFormat="1" ht="48" x14ac:dyDescent="0.55000000000000004">
      <c r="A9" s="2">
        <v>8</v>
      </c>
      <c r="B9" s="24">
        <v>2567</v>
      </c>
      <c r="C9" s="2" t="s">
        <v>55</v>
      </c>
      <c r="D9" s="2" t="s">
        <v>56</v>
      </c>
      <c r="E9" s="2" t="s">
        <v>57</v>
      </c>
      <c r="F9" s="2" t="s">
        <v>58</v>
      </c>
      <c r="G9" s="2" t="s">
        <v>59</v>
      </c>
      <c r="H9" s="25" t="s">
        <v>208</v>
      </c>
      <c r="I9" s="34">
        <v>62800</v>
      </c>
      <c r="J9" s="24" t="s">
        <v>652</v>
      </c>
      <c r="K9" s="21" t="s">
        <v>293</v>
      </c>
      <c r="L9" s="21" t="s">
        <v>294</v>
      </c>
      <c r="M9" s="34">
        <v>63911.88</v>
      </c>
      <c r="N9" s="34">
        <v>62000</v>
      </c>
      <c r="O9" s="49" t="s">
        <v>532</v>
      </c>
      <c r="P9" s="66" t="s">
        <v>17028</v>
      </c>
    </row>
    <row r="10" spans="1:16384" s="57" customFormat="1" ht="48" x14ac:dyDescent="0.55000000000000004">
      <c r="A10" s="2">
        <v>9</v>
      </c>
      <c r="B10" s="39">
        <v>2567</v>
      </c>
      <c r="C10" s="57" t="s">
        <v>55</v>
      </c>
      <c r="D10" s="57" t="s">
        <v>56</v>
      </c>
      <c r="E10" s="57" t="s">
        <v>57</v>
      </c>
      <c r="F10" s="57" t="s">
        <v>58</v>
      </c>
      <c r="G10" s="57" t="s">
        <v>59</v>
      </c>
      <c r="H10" s="59" t="s">
        <v>262</v>
      </c>
      <c r="I10" s="58">
        <v>50000</v>
      </c>
      <c r="J10" s="24" t="s">
        <v>652</v>
      </c>
      <c r="K10" s="22" t="s">
        <v>293</v>
      </c>
      <c r="L10" s="22" t="s">
        <v>294</v>
      </c>
      <c r="M10" s="58">
        <v>50500.14</v>
      </c>
      <c r="N10" s="58">
        <v>50000</v>
      </c>
      <c r="O10" s="22" t="s">
        <v>588</v>
      </c>
      <c r="P10" s="67" t="s">
        <v>17029</v>
      </c>
    </row>
    <row r="11" spans="1:16384" s="57" customFormat="1" ht="48" x14ac:dyDescent="0.55000000000000004">
      <c r="A11" s="2">
        <v>10</v>
      </c>
      <c r="B11" s="24">
        <v>2567</v>
      </c>
      <c r="C11" s="2" t="s">
        <v>55</v>
      </c>
      <c r="D11" s="2" t="s">
        <v>56</v>
      </c>
      <c r="E11" s="2" t="s">
        <v>57</v>
      </c>
      <c r="F11" s="2" t="s">
        <v>58</v>
      </c>
      <c r="G11" s="2" t="s">
        <v>59</v>
      </c>
      <c r="H11" s="25" t="s">
        <v>261</v>
      </c>
      <c r="I11" s="34">
        <v>20000</v>
      </c>
      <c r="J11" s="24" t="s">
        <v>652</v>
      </c>
      <c r="K11" s="21" t="s">
        <v>293</v>
      </c>
      <c r="L11" s="21" t="s">
        <v>294</v>
      </c>
      <c r="M11" s="34">
        <v>20000</v>
      </c>
      <c r="N11" s="34">
        <v>20000</v>
      </c>
      <c r="O11" s="49" t="s">
        <v>567</v>
      </c>
      <c r="P11" s="66" t="s">
        <v>17030</v>
      </c>
    </row>
    <row r="12" spans="1:16384" s="57" customFormat="1" ht="48" x14ac:dyDescent="0.55000000000000004">
      <c r="A12" s="2">
        <v>11</v>
      </c>
      <c r="B12" s="24">
        <v>2567</v>
      </c>
      <c r="C12" s="2" t="s">
        <v>55</v>
      </c>
      <c r="D12" s="2" t="s">
        <v>56</v>
      </c>
      <c r="E12" s="2" t="s">
        <v>57</v>
      </c>
      <c r="F12" s="2" t="s">
        <v>58</v>
      </c>
      <c r="G12" s="2" t="s">
        <v>59</v>
      </c>
      <c r="H12" s="25" t="s">
        <v>289</v>
      </c>
      <c r="I12" s="34">
        <v>7290</v>
      </c>
      <c r="J12" s="24" t="s">
        <v>652</v>
      </c>
      <c r="K12" s="21" t="s">
        <v>293</v>
      </c>
      <c r="L12" s="21" t="s">
        <v>294</v>
      </c>
      <c r="M12" s="34">
        <v>7290</v>
      </c>
      <c r="N12" s="34">
        <v>7290</v>
      </c>
      <c r="O12" s="49" t="s">
        <v>604</v>
      </c>
      <c r="P12" s="66" t="s">
        <v>17031</v>
      </c>
    </row>
    <row r="13" spans="1:16384" s="57" customFormat="1" ht="48" x14ac:dyDescent="0.55000000000000004">
      <c r="A13" s="2">
        <v>12</v>
      </c>
      <c r="B13" s="24">
        <v>2567</v>
      </c>
      <c r="C13" s="2" t="s">
        <v>55</v>
      </c>
      <c r="D13" s="2" t="s">
        <v>56</v>
      </c>
      <c r="E13" s="2" t="s">
        <v>57</v>
      </c>
      <c r="F13" s="2" t="s">
        <v>58</v>
      </c>
      <c r="G13" s="2" t="s">
        <v>59</v>
      </c>
      <c r="H13" s="25" t="s">
        <v>254</v>
      </c>
      <c r="I13" s="34">
        <v>6600</v>
      </c>
      <c r="J13" s="24" t="s">
        <v>652</v>
      </c>
      <c r="K13" s="21" t="s">
        <v>293</v>
      </c>
      <c r="L13" s="21" t="s">
        <v>294</v>
      </c>
      <c r="M13" s="34">
        <v>6600</v>
      </c>
      <c r="N13" s="34">
        <v>6600</v>
      </c>
      <c r="O13" s="49" t="s">
        <v>601</v>
      </c>
      <c r="P13" s="66" t="s">
        <v>17032</v>
      </c>
    </row>
    <row r="14" spans="1:16384" s="57" customFormat="1" ht="48" x14ac:dyDescent="0.55000000000000004">
      <c r="A14" s="2">
        <v>13</v>
      </c>
      <c r="B14" s="24">
        <v>2567</v>
      </c>
      <c r="C14" s="2" t="s">
        <v>55</v>
      </c>
      <c r="D14" s="2" t="s">
        <v>56</v>
      </c>
      <c r="E14" s="2" t="s">
        <v>57</v>
      </c>
      <c r="F14" s="2" t="s">
        <v>58</v>
      </c>
      <c r="G14" s="2" t="s">
        <v>59</v>
      </c>
      <c r="H14" s="25" t="s">
        <v>254</v>
      </c>
      <c r="I14" s="34">
        <v>6600</v>
      </c>
      <c r="J14" s="24" t="s">
        <v>652</v>
      </c>
      <c r="K14" s="21" t="s">
        <v>293</v>
      </c>
      <c r="L14" s="21" t="s">
        <v>294</v>
      </c>
      <c r="M14" s="34">
        <v>6600</v>
      </c>
      <c r="N14" s="34">
        <v>6600</v>
      </c>
      <c r="O14" s="49" t="s">
        <v>601</v>
      </c>
      <c r="P14" s="66" t="s">
        <v>17033</v>
      </c>
    </row>
    <row r="15" spans="1:16384" s="57" customFormat="1" ht="48" x14ac:dyDescent="0.55000000000000004">
      <c r="A15" s="2">
        <v>14</v>
      </c>
      <c r="B15" s="24">
        <v>2567</v>
      </c>
      <c r="C15" s="2" t="s">
        <v>55</v>
      </c>
      <c r="D15" s="2" t="s">
        <v>56</v>
      </c>
      <c r="E15" s="2" t="s">
        <v>57</v>
      </c>
      <c r="F15" s="2" t="s">
        <v>58</v>
      </c>
      <c r="G15" s="2" t="s">
        <v>59</v>
      </c>
      <c r="H15" s="25" t="s">
        <v>128</v>
      </c>
      <c r="I15" s="34">
        <v>450000</v>
      </c>
      <c r="J15" s="24" t="s">
        <v>652</v>
      </c>
      <c r="K15" s="21" t="s">
        <v>293</v>
      </c>
      <c r="L15" s="21" t="s">
        <v>294</v>
      </c>
      <c r="M15" s="34">
        <v>414048.67</v>
      </c>
      <c r="N15" s="34">
        <v>413000</v>
      </c>
      <c r="O15" s="49" t="s">
        <v>436</v>
      </c>
      <c r="P15" s="66" t="s">
        <v>17034</v>
      </c>
    </row>
    <row r="16" spans="1:16384" s="57" customFormat="1" ht="48" x14ac:dyDescent="0.55000000000000004">
      <c r="A16" s="2">
        <v>15</v>
      </c>
      <c r="B16" s="24">
        <v>2567</v>
      </c>
      <c r="C16" s="2" t="s">
        <v>55</v>
      </c>
      <c r="D16" s="2" t="s">
        <v>56</v>
      </c>
      <c r="E16" s="2" t="s">
        <v>57</v>
      </c>
      <c r="F16" s="2" t="s">
        <v>58</v>
      </c>
      <c r="G16" s="2" t="s">
        <v>59</v>
      </c>
      <c r="H16" s="25" t="s">
        <v>206</v>
      </c>
      <c r="I16" s="34">
        <v>428000</v>
      </c>
      <c r="J16" s="24" t="s">
        <v>652</v>
      </c>
      <c r="K16" s="21" t="s">
        <v>293</v>
      </c>
      <c r="L16" s="21" t="s">
        <v>294</v>
      </c>
      <c r="M16" s="34">
        <v>428000</v>
      </c>
      <c r="N16" s="34">
        <v>427000</v>
      </c>
      <c r="O16" s="49" t="s">
        <v>531</v>
      </c>
      <c r="P16" s="66" t="s">
        <v>17035</v>
      </c>
    </row>
    <row r="17" spans="1:16" s="57" customFormat="1" ht="48" x14ac:dyDescent="0.55000000000000004">
      <c r="A17" s="2">
        <v>16</v>
      </c>
      <c r="B17" s="24">
        <v>2567</v>
      </c>
      <c r="C17" s="2" t="s">
        <v>55</v>
      </c>
      <c r="D17" s="2" t="s">
        <v>56</v>
      </c>
      <c r="E17" s="2" t="s">
        <v>57</v>
      </c>
      <c r="F17" s="2" t="s">
        <v>58</v>
      </c>
      <c r="G17" s="2" t="s">
        <v>59</v>
      </c>
      <c r="H17" s="25" t="s">
        <v>170</v>
      </c>
      <c r="I17" s="34">
        <v>250000</v>
      </c>
      <c r="J17" s="24" t="s">
        <v>652</v>
      </c>
      <c r="K17" s="21" t="s">
        <v>293</v>
      </c>
      <c r="L17" s="21" t="s">
        <v>294</v>
      </c>
      <c r="M17" s="34">
        <v>250000</v>
      </c>
      <c r="N17" s="34">
        <v>250000</v>
      </c>
      <c r="O17" s="49" t="s">
        <v>355</v>
      </c>
      <c r="P17" s="66" t="s">
        <v>17036</v>
      </c>
    </row>
    <row r="18" spans="1:16" s="57" customFormat="1" ht="48" x14ac:dyDescent="0.55000000000000004">
      <c r="A18" s="2">
        <v>17</v>
      </c>
      <c r="B18" s="24">
        <v>2567</v>
      </c>
      <c r="C18" s="2" t="s">
        <v>55</v>
      </c>
      <c r="D18" s="2" t="s">
        <v>56</v>
      </c>
      <c r="E18" s="2" t="s">
        <v>57</v>
      </c>
      <c r="F18" s="2" t="s">
        <v>58</v>
      </c>
      <c r="G18" s="2" t="s">
        <v>59</v>
      </c>
      <c r="H18" s="25" t="s">
        <v>177</v>
      </c>
      <c r="I18" s="34">
        <v>189176</v>
      </c>
      <c r="J18" s="24" t="s">
        <v>652</v>
      </c>
      <c r="K18" s="21" t="s">
        <v>293</v>
      </c>
      <c r="L18" s="21" t="s">
        <v>294</v>
      </c>
      <c r="M18" s="34">
        <v>189176</v>
      </c>
      <c r="N18" s="34">
        <v>189176</v>
      </c>
      <c r="O18" s="49" t="s">
        <v>363</v>
      </c>
      <c r="P18" s="66" t="s">
        <v>17037</v>
      </c>
    </row>
    <row r="19" spans="1:16" s="57" customFormat="1" ht="48" x14ac:dyDescent="0.55000000000000004">
      <c r="A19" s="2">
        <v>18</v>
      </c>
      <c r="B19" s="24">
        <v>2567</v>
      </c>
      <c r="C19" s="2" t="s">
        <v>55</v>
      </c>
      <c r="D19" s="2" t="s">
        <v>56</v>
      </c>
      <c r="E19" s="2" t="s">
        <v>57</v>
      </c>
      <c r="F19" s="2" t="s">
        <v>58</v>
      </c>
      <c r="G19" s="2" t="s">
        <v>59</v>
      </c>
      <c r="H19" s="26" t="s">
        <v>86</v>
      </c>
      <c r="I19" s="35">
        <v>186014.4</v>
      </c>
      <c r="J19" s="24" t="s">
        <v>652</v>
      </c>
      <c r="K19" s="21" t="s">
        <v>293</v>
      </c>
      <c r="L19" s="21" t="s">
        <v>294</v>
      </c>
      <c r="M19" s="34">
        <v>186014.4</v>
      </c>
      <c r="N19" s="34">
        <v>186014.4</v>
      </c>
      <c r="O19" s="50" t="s">
        <v>352</v>
      </c>
      <c r="P19" s="66" t="s">
        <v>17038</v>
      </c>
    </row>
    <row r="20" spans="1:16" s="57" customFormat="1" ht="48" x14ac:dyDescent="0.55000000000000004">
      <c r="A20" s="2">
        <v>19</v>
      </c>
      <c r="B20" s="24">
        <v>2567</v>
      </c>
      <c r="C20" s="2" t="s">
        <v>55</v>
      </c>
      <c r="D20" s="2" t="s">
        <v>56</v>
      </c>
      <c r="E20" s="2" t="s">
        <v>57</v>
      </c>
      <c r="F20" s="2" t="s">
        <v>58</v>
      </c>
      <c r="G20" s="2" t="s">
        <v>59</v>
      </c>
      <c r="H20" s="26" t="s">
        <v>202</v>
      </c>
      <c r="I20" s="35">
        <v>137397</v>
      </c>
      <c r="J20" s="24" t="s">
        <v>652</v>
      </c>
      <c r="K20" s="21" t="s">
        <v>293</v>
      </c>
      <c r="L20" s="21" t="s">
        <v>294</v>
      </c>
      <c r="M20" s="35">
        <v>137397</v>
      </c>
      <c r="N20" s="35">
        <v>137397</v>
      </c>
      <c r="O20" s="50" t="s">
        <v>352</v>
      </c>
      <c r="P20" s="66" t="s">
        <v>17039</v>
      </c>
    </row>
    <row r="21" spans="1:16" s="57" customFormat="1" ht="48" x14ac:dyDescent="0.55000000000000004">
      <c r="A21" s="2">
        <v>20</v>
      </c>
      <c r="B21" s="24">
        <v>2567</v>
      </c>
      <c r="C21" s="2" t="s">
        <v>55</v>
      </c>
      <c r="D21" s="2" t="s">
        <v>56</v>
      </c>
      <c r="E21" s="2" t="s">
        <v>57</v>
      </c>
      <c r="F21" s="2" t="s">
        <v>58</v>
      </c>
      <c r="G21" s="2" t="s">
        <v>59</v>
      </c>
      <c r="H21" s="26" t="s">
        <v>267</v>
      </c>
      <c r="I21" s="35">
        <v>132500</v>
      </c>
      <c r="J21" s="24" t="s">
        <v>652</v>
      </c>
      <c r="K21" s="21" t="s">
        <v>293</v>
      </c>
      <c r="L21" s="21" t="s">
        <v>294</v>
      </c>
      <c r="M21" s="35">
        <v>132500</v>
      </c>
      <c r="N21" s="35">
        <v>132500</v>
      </c>
      <c r="O21" s="50" t="s">
        <v>367</v>
      </c>
      <c r="P21" s="66" t="s">
        <v>17040</v>
      </c>
    </row>
    <row r="22" spans="1:16" s="57" customFormat="1" ht="48" x14ac:dyDescent="0.55000000000000004">
      <c r="A22" s="2">
        <v>21</v>
      </c>
      <c r="B22" s="24">
        <v>2567</v>
      </c>
      <c r="C22" s="2" t="s">
        <v>55</v>
      </c>
      <c r="D22" s="2" t="s">
        <v>56</v>
      </c>
      <c r="E22" s="2" t="s">
        <v>57</v>
      </c>
      <c r="F22" s="2" t="s">
        <v>58</v>
      </c>
      <c r="G22" s="2" t="s">
        <v>59</v>
      </c>
      <c r="H22" s="26" t="s">
        <v>131</v>
      </c>
      <c r="I22" s="35">
        <v>118400</v>
      </c>
      <c r="J22" s="24" t="s">
        <v>652</v>
      </c>
      <c r="K22" s="21" t="s">
        <v>293</v>
      </c>
      <c r="L22" s="21" t="s">
        <v>294</v>
      </c>
      <c r="M22" s="35">
        <v>118400</v>
      </c>
      <c r="N22" s="35">
        <v>118400</v>
      </c>
      <c r="O22" s="50" t="s">
        <v>441</v>
      </c>
      <c r="P22" s="66" t="s">
        <v>17041</v>
      </c>
    </row>
    <row r="23" spans="1:16" s="57" customFormat="1" ht="87" x14ac:dyDescent="0.55000000000000004">
      <c r="A23" s="2">
        <v>22</v>
      </c>
      <c r="B23" s="24">
        <v>2567</v>
      </c>
      <c r="C23" s="2" t="s">
        <v>55</v>
      </c>
      <c r="D23" s="2" t="s">
        <v>56</v>
      </c>
      <c r="E23" s="2" t="s">
        <v>57</v>
      </c>
      <c r="F23" s="2" t="s">
        <v>58</v>
      </c>
      <c r="G23" s="2" t="s">
        <v>59</v>
      </c>
      <c r="H23" s="26" t="s">
        <v>60</v>
      </c>
      <c r="I23" s="35">
        <v>108000</v>
      </c>
      <c r="J23" s="24" t="s">
        <v>652</v>
      </c>
      <c r="K23" s="21" t="s">
        <v>293</v>
      </c>
      <c r="L23" s="21" t="s">
        <v>294</v>
      </c>
      <c r="M23" s="40">
        <v>108000</v>
      </c>
      <c r="N23" s="40">
        <v>108000</v>
      </c>
      <c r="O23" s="50" t="s">
        <v>297</v>
      </c>
      <c r="P23" s="66" t="s">
        <v>17042</v>
      </c>
    </row>
    <row r="24" spans="1:16" s="57" customFormat="1" ht="87" x14ac:dyDescent="0.55000000000000004">
      <c r="A24" s="2">
        <v>23</v>
      </c>
      <c r="B24" s="24">
        <v>2567</v>
      </c>
      <c r="C24" s="2" t="s">
        <v>55</v>
      </c>
      <c r="D24" s="2" t="s">
        <v>56</v>
      </c>
      <c r="E24" s="2" t="s">
        <v>57</v>
      </c>
      <c r="F24" s="2" t="s">
        <v>58</v>
      </c>
      <c r="G24" s="2" t="s">
        <v>59</v>
      </c>
      <c r="H24" s="26" t="s">
        <v>61</v>
      </c>
      <c r="I24" s="35">
        <v>108000</v>
      </c>
      <c r="J24" s="24" t="s">
        <v>652</v>
      </c>
      <c r="K24" s="21" t="s">
        <v>293</v>
      </c>
      <c r="L24" s="21" t="s">
        <v>294</v>
      </c>
      <c r="M24" s="40">
        <v>108000</v>
      </c>
      <c r="N24" s="40">
        <v>108000</v>
      </c>
      <c r="O24" s="50" t="s">
        <v>299</v>
      </c>
      <c r="P24" s="66" t="s">
        <v>17042</v>
      </c>
    </row>
    <row r="25" spans="1:16" s="57" customFormat="1" ht="87" x14ac:dyDescent="0.55000000000000004">
      <c r="A25" s="2">
        <v>24</v>
      </c>
      <c r="B25" s="24">
        <v>2567</v>
      </c>
      <c r="C25" s="2" t="s">
        <v>55</v>
      </c>
      <c r="D25" s="2" t="s">
        <v>56</v>
      </c>
      <c r="E25" s="2" t="s">
        <v>57</v>
      </c>
      <c r="F25" s="2" t="s">
        <v>58</v>
      </c>
      <c r="G25" s="2" t="s">
        <v>59</v>
      </c>
      <c r="H25" s="27" t="s">
        <v>62</v>
      </c>
      <c r="I25" s="36">
        <v>108000</v>
      </c>
      <c r="J25" s="24" t="s">
        <v>652</v>
      </c>
      <c r="K25" s="21" t="s">
        <v>293</v>
      </c>
      <c r="L25" s="21" t="s">
        <v>294</v>
      </c>
      <c r="M25" s="41">
        <v>108000</v>
      </c>
      <c r="N25" s="41">
        <v>108000</v>
      </c>
      <c r="O25" s="49" t="s">
        <v>301</v>
      </c>
      <c r="P25" s="66" t="s">
        <v>17042</v>
      </c>
    </row>
    <row r="26" spans="1:16" s="57" customFormat="1" ht="87" x14ac:dyDescent="0.55000000000000004">
      <c r="A26" s="2">
        <v>25</v>
      </c>
      <c r="B26" s="24">
        <v>2567</v>
      </c>
      <c r="C26" s="2" t="s">
        <v>55</v>
      </c>
      <c r="D26" s="2" t="s">
        <v>56</v>
      </c>
      <c r="E26" s="2" t="s">
        <v>57</v>
      </c>
      <c r="F26" s="2" t="s">
        <v>58</v>
      </c>
      <c r="G26" s="2" t="s">
        <v>59</v>
      </c>
      <c r="H26" s="27" t="s">
        <v>62</v>
      </c>
      <c r="I26" s="36">
        <v>108000</v>
      </c>
      <c r="J26" s="24" t="s">
        <v>652</v>
      </c>
      <c r="K26" s="21" t="s">
        <v>293</v>
      </c>
      <c r="L26" s="21" t="s">
        <v>294</v>
      </c>
      <c r="M26" s="41">
        <v>108000</v>
      </c>
      <c r="N26" s="41">
        <v>108000</v>
      </c>
      <c r="O26" s="49" t="s">
        <v>303</v>
      </c>
      <c r="P26" s="66" t="s">
        <v>17042</v>
      </c>
    </row>
    <row r="27" spans="1:16" s="57" customFormat="1" ht="87" x14ac:dyDescent="0.55000000000000004">
      <c r="A27" s="2">
        <v>26</v>
      </c>
      <c r="B27" s="24">
        <v>2567</v>
      </c>
      <c r="C27" s="2" t="s">
        <v>55</v>
      </c>
      <c r="D27" s="2" t="s">
        <v>56</v>
      </c>
      <c r="E27" s="2" t="s">
        <v>57</v>
      </c>
      <c r="F27" s="2" t="s">
        <v>58</v>
      </c>
      <c r="G27" s="2" t="s">
        <v>59</v>
      </c>
      <c r="H27" s="26" t="s">
        <v>63</v>
      </c>
      <c r="I27" s="35">
        <v>108000</v>
      </c>
      <c r="J27" s="24" t="s">
        <v>652</v>
      </c>
      <c r="K27" s="21" t="s">
        <v>293</v>
      </c>
      <c r="L27" s="21" t="s">
        <v>294</v>
      </c>
      <c r="M27" s="40">
        <v>108000</v>
      </c>
      <c r="N27" s="40">
        <v>108000</v>
      </c>
      <c r="O27" s="50" t="s">
        <v>305</v>
      </c>
      <c r="P27" s="66" t="s">
        <v>17042</v>
      </c>
    </row>
    <row r="28" spans="1:16" s="57" customFormat="1" ht="87" x14ac:dyDescent="0.55000000000000004">
      <c r="A28" s="2">
        <v>27</v>
      </c>
      <c r="B28" s="24">
        <v>2567</v>
      </c>
      <c r="C28" s="2" t="s">
        <v>55</v>
      </c>
      <c r="D28" s="2" t="s">
        <v>56</v>
      </c>
      <c r="E28" s="2" t="s">
        <v>57</v>
      </c>
      <c r="F28" s="2" t="s">
        <v>58</v>
      </c>
      <c r="G28" s="2" t="s">
        <v>59</v>
      </c>
      <c r="H28" s="26" t="s">
        <v>64</v>
      </c>
      <c r="I28" s="35">
        <v>108000</v>
      </c>
      <c r="J28" s="24" t="s">
        <v>652</v>
      </c>
      <c r="K28" s="21" t="s">
        <v>293</v>
      </c>
      <c r="L28" s="21" t="s">
        <v>294</v>
      </c>
      <c r="M28" s="40">
        <v>108000</v>
      </c>
      <c r="N28" s="40">
        <v>108000</v>
      </c>
      <c r="O28" s="50" t="s">
        <v>307</v>
      </c>
      <c r="P28" s="66" t="s">
        <v>17042</v>
      </c>
    </row>
    <row r="29" spans="1:16" s="57" customFormat="1" ht="87" x14ac:dyDescent="0.55000000000000004">
      <c r="A29" s="2">
        <v>28</v>
      </c>
      <c r="B29" s="24">
        <v>2567</v>
      </c>
      <c r="C29" s="2" t="s">
        <v>55</v>
      </c>
      <c r="D29" s="2" t="s">
        <v>56</v>
      </c>
      <c r="E29" s="2" t="s">
        <v>57</v>
      </c>
      <c r="F29" s="2" t="s">
        <v>58</v>
      </c>
      <c r="G29" s="2" t="s">
        <v>59</v>
      </c>
      <c r="H29" s="26" t="s">
        <v>65</v>
      </c>
      <c r="I29" s="35">
        <v>108000</v>
      </c>
      <c r="J29" s="24" t="s">
        <v>652</v>
      </c>
      <c r="K29" s="21" t="s">
        <v>293</v>
      </c>
      <c r="L29" s="21" t="s">
        <v>294</v>
      </c>
      <c r="M29" s="40">
        <v>108000</v>
      </c>
      <c r="N29" s="40">
        <v>108000</v>
      </c>
      <c r="O29" s="50" t="s">
        <v>309</v>
      </c>
      <c r="P29" s="66" t="s">
        <v>17042</v>
      </c>
    </row>
    <row r="30" spans="1:16" s="57" customFormat="1" ht="87" x14ac:dyDescent="0.55000000000000004">
      <c r="A30" s="2">
        <v>29</v>
      </c>
      <c r="B30" s="24">
        <v>2567</v>
      </c>
      <c r="C30" s="2" t="s">
        <v>55</v>
      </c>
      <c r="D30" s="2" t="s">
        <v>56</v>
      </c>
      <c r="E30" s="2" t="s">
        <v>57</v>
      </c>
      <c r="F30" s="2" t="s">
        <v>58</v>
      </c>
      <c r="G30" s="2" t="s">
        <v>59</v>
      </c>
      <c r="H30" s="26" t="s">
        <v>66</v>
      </c>
      <c r="I30" s="35">
        <v>108000</v>
      </c>
      <c r="J30" s="24" t="s">
        <v>652</v>
      </c>
      <c r="K30" s="21" t="s">
        <v>293</v>
      </c>
      <c r="L30" s="21" t="s">
        <v>294</v>
      </c>
      <c r="M30" s="40">
        <v>108000</v>
      </c>
      <c r="N30" s="40">
        <v>108000</v>
      </c>
      <c r="O30" s="50" t="s">
        <v>311</v>
      </c>
      <c r="P30" s="66" t="s">
        <v>17042</v>
      </c>
    </row>
    <row r="31" spans="1:16" s="57" customFormat="1" ht="87" x14ac:dyDescent="0.55000000000000004">
      <c r="A31" s="2">
        <v>30</v>
      </c>
      <c r="B31" s="24">
        <v>2567</v>
      </c>
      <c r="C31" s="2" t="s">
        <v>55</v>
      </c>
      <c r="D31" s="2" t="s">
        <v>56</v>
      </c>
      <c r="E31" s="2" t="s">
        <v>57</v>
      </c>
      <c r="F31" s="2" t="s">
        <v>58</v>
      </c>
      <c r="G31" s="2" t="s">
        <v>59</v>
      </c>
      <c r="H31" s="26" t="s">
        <v>67</v>
      </c>
      <c r="I31" s="35">
        <v>108000</v>
      </c>
      <c r="J31" s="24" t="s">
        <v>652</v>
      </c>
      <c r="K31" s="21" t="s">
        <v>293</v>
      </c>
      <c r="L31" s="21" t="s">
        <v>294</v>
      </c>
      <c r="M31" s="40">
        <v>108000</v>
      </c>
      <c r="N31" s="40">
        <v>108000</v>
      </c>
      <c r="O31" s="50" t="s">
        <v>313</v>
      </c>
      <c r="P31" s="66" t="s">
        <v>17042</v>
      </c>
    </row>
    <row r="32" spans="1:16" s="57" customFormat="1" ht="87" x14ac:dyDescent="0.55000000000000004">
      <c r="A32" s="2">
        <v>31</v>
      </c>
      <c r="B32" s="24">
        <v>2567</v>
      </c>
      <c r="C32" s="2" t="s">
        <v>55</v>
      </c>
      <c r="D32" s="2" t="s">
        <v>56</v>
      </c>
      <c r="E32" s="2" t="s">
        <v>57</v>
      </c>
      <c r="F32" s="2" t="s">
        <v>58</v>
      </c>
      <c r="G32" s="2" t="s">
        <v>59</v>
      </c>
      <c r="H32" s="26" t="s">
        <v>68</v>
      </c>
      <c r="I32" s="35">
        <v>108000</v>
      </c>
      <c r="J32" s="24" t="s">
        <v>652</v>
      </c>
      <c r="K32" s="21" t="s">
        <v>293</v>
      </c>
      <c r="L32" s="21" t="s">
        <v>294</v>
      </c>
      <c r="M32" s="40">
        <v>108000</v>
      </c>
      <c r="N32" s="40">
        <v>108000</v>
      </c>
      <c r="O32" s="50" t="s">
        <v>315</v>
      </c>
      <c r="P32" s="66" t="s">
        <v>17042</v>
      </c>
    </row>
    <row r="33" spans="1:16" s="57" customFormat="1" ht="87" x14ac:dyDescent="0.55000000000000004">
      <c r="A33" s="2">
        <v>32</v>
      </c>
      <c r="B33" s="24">
        <v>2567</v>
      </c>
      <c r="C33" s="2" t="s">
        <v>55</v>
      </c>
      <c r="D33" s="2" t="s">
        <v>56</v>
      </c>
      <c r="E33" s="2" t="s">
        <v>57</v>
      </c>
      <c r="F33" s="2" t="s">
        <v>58</v>
      </c>
      <c r="G33" s="2" t="s">
        <v>59</v>
      </c>
      <c r="H33" s="26" t="s">
        <v>68</v>
      </c>
      <c r="I33" s="35">
        <v>108000</v>
      </c>
      <c r="J33" s="24" t="s">
        <v>652</v>
      </c>
      <c r="K33" s="21" t="s">
        <v>293</v>
      </c>
      <c r="L33" s="21" t="s">
        <v>294</v>
      </c>
      <c r="M33" s="40">
        <v>108000</v>
      </c>
      <c r="N33" s="40">
        <v>108000</v>
      </c>
      <c r="O33" s="50" t="s">
        <v>317</v>
      </c>
      <c r="P33" s="66" t="s">
        <v>17042</v>
      </c>
    </row>
    <row r="34" spans="1:16" s="57" customFormat="1" ht="87" x14ac:dyDescent="0.55000000000000004">
      <c r="A34" s="2">
        <v>33</v>
      </c>
      <c r="B34" s="24">
        <v>2567</v>
      </c>
      <c r="C34" s="2" t="s">
        <v>55</v>
      </c>
      <c r="D34" s="2" t="s">
        <v>56</v>
      </c>
      <c r="E34" s="2" t="s">
        <v>57</v>
      </c>
      <c r="F34" s="2" t="s">
        <v>58</v>
      </c>
      <c r="G34" s="2" t="s">
        <v>59</v>
      </c>
      <c r="H34" s="26" t="s">
        <v>69</v>
      </c>
      <c r="I34" s="35">
        <v>108000</v>
      </c>
      <c r="J34" s="24" t="s">
        <v>652</v>
      </c>
      <c r="K34" s="21" t="s">
        <v>293</v>
      </c>
      <c r="L34" s="21" t="s">
        <v>294</v>
      </c>
      <c r="M34" s="40">
        <v>108000</v>
      </c>
      <c r="N34" s="40">
        <v>108000</v>
      </c>
      <c r="O34" s="50" t="s">
        <v>319</v>
      </c>
      <c r="P34" s="66" t="s">
        <v>17042</v>
      </c>
    </row>
    <row r="35" spans="1:16" s="57" customFormat="1" ht="87" x14ac:dyDescent="0.55000000000000004">
      <c r="A35" s="2">
        <v>34</v>
      </c>
      <c r="B35" s="24">
        <v>2567</v>
      </c>
      <c r="C35" s="2" t="s">
        <v>55</v>
      </c>
      <c r="D35" s="2" t="s">
        <v>56</v>
      </c>
      <c r="E35" s="2" t="s">
        <v>57</v>
      </c>
      <c r="F35" s="2" t="s">
        <v>58</v>
      </c>
      <c r="G35" s="2" t="s">
        <v>59</v>
      </c>
      <c r="H35" s="26" t="s">
        <v>70</v>
      </c>
      <c r="I35" s="35">
        <v>108000</v>
      </c>
      <c r="J35" s="24" t="s">
        <v>652</v>
      </c>
      <c r="K35" s="21" t="s">
        <v>293</v>
      </c>
      <c r="L35" s="21" t="s">
        <v>294</v>
      </c>
      <c r="M35" s="40">
        <v>108000</v>
      </c>
      <c r="N35" s="40">
        <v>108000</v>
      </c>
      <c r="O35" s="50" t="s">
        <v>321</v>
      </c>
      <c r="P35" s="66" t="s">
        <v>17042</v>
      </c>
    </row>
    <row r="36" spans="1:16" s="57" customFormat="1" ht="87" x14ac:dyDescent="0.55000000000000004">
      <c r="A36" s="2">
        <v>35</v>
      </c>
      <c r="B36" s="24">
        <v>2567</v>
      </c>
      <c r="C36" s="2" t="s">
        <v>55</v>
      </c>
      <c r="D36" s="2" t="s">
        <v>56</v>
      </c>
      <c r="E36" s="2" t="s">
        <v>57</v>
      </c>
      <c r="F36" s="2" t="s">
        <v>58</v>
      </c>
      <c r="G36" s="2" t="s">
        <v>59</v>
      </c>
      <c r="H36" s="26" t="s">
        <v>71</v>
      </c>
      <c r="I36" s="35">
        <v>108000</v>
      </c>
      <c r="J36" s="24" t="s">
        <v>652</v>
      </c>
      <c r="K36" s="21" t="s">
        <v>293</v>
      </c>
      <c r="L36" s="21" t="s">
        <v>294</v>
      </c>
      <c r="M36" s="40">
        <v>108000</v>
      </c>
      <c r="N36" s="40">
        <v>108000</v>
      </c>
      <c r="O36" s="50" t="s">
        <v>323</v>
      </c>
      <c r="P36" s="66" t="s">
        <v>17042</v>
      </c>
    </row>
    <row r="37" spans="1:16" s="57" customFormat="1" ht="87" x14ac:dyDescent="0.55000000000000004">
      <c r="A37" s="2">
        <v>36</v>
      </c>
      <c r="B37" s="24">
        <v>2567</v>
      </c>
      <c r="C37" s="2" t="s">
        <v>55</v>
      </c>
      <c r="D37" s="2" t="s">
        <v>56</v>
      </c>
      <c r="E37" s="2" t="s">
        <v>57</v>
      </c>
      <c r="F37" s="2" t="s">
        <v>58</v>
      </c>
      <c r="G37" s="2" t="s">
        <v>59</v>
      </c>
      <c r="H37" s="26" t="s">
        <v>72</v>
      </c>
      <c r="I37" s="35">
        <v>108000</v>
      </c>
      <c r="J37" s="24" t="s">
        <v>652</v>
      </c>
      <c r="K37" s="21" t="s">
        <v>293</v>
      </c>
      <c r="L37" s="21" t="s">
        <v>294</v>
      </c>
      <c r="M37" s="40">
        <v>108000</v>
      </c>
      <c r="N37" s="40">
        <v>108000</v>
      </c>
      <c r="O37" s="50" t="s">
        <v>325</v>
      </c>
      <c r="P37" s="66" t="s">
        <v>17042</v>
      </c>
    </row>
    <row r="38" spans="1:16" s="57" customFormat="1" ht="87" x14ac:dyDescent="0.55000000000000004">
      <c r="A38" s="2">
        <v>37</v>
      </c>
      <c r="B38" s="24">
        <v>2567</v>
      </c>
      <c r="C38" s="2" t="s">
        <v>55</v>
      </c>
      <c r="D38" s="2" t="s">
        <v>56</v>
      </c>
      <c r="E38" s="2" t="s">
        <v>57</v>
      </c>
      <c r="F38" s="2" t="s">
        <v>58</v>
      </c>
      <c r="G38" s="2" t="s">
        <v>59</v>
      </c>
      <c r="H38" s="26" t="s">
        <v>73</v>
      </c>
      <c r="I38" s="35">
        <v>108000</v>
      </c>
      <c r="J38" s="24" t="s">
        <v>652</v>
      </c>
      <c r="K38" s="21" t="s">
        <v>293</v>
      </c>
      <c r="L38" s="21" t="s">
        <v>294</v>
      </c>
      <c r="M38" s="40">
        <v>108000</v>
      </c>
      <c r="N38" s="40">
        <v>108000</v>
      </c>
      <c r="O38" s="50" t="s">
        <v>327</v>
      </c>
      <c r="P38" s="66" t="s">
        <v>17042</v>
      </c>
    </row>
    <row r="39" spans="1:16" s="57" customFormat="1" ht="48" x14ac:dyDescent="0.55000000000000004">
      <c r="A39" s="2">
        <v>38</v>
      </c>
      <c r="B39" s="24">
        <v>2567</v>
      </c>
      <c r="C39" s="2" t="s">
        <v>55</v>
      </c>
      <c r="D39" s="2" t="s">
        <v>56</v>
      </c>
      <c r="E39" s="2" t="s">
        <v>57</v>
      </c>
      <c r="F39" s="2" t="s">
        <v>58</v>
      </c>
      <c r="G39" s="2" t="s">
        <v>59</v>
      </c>
      <c r="H39" s="26" t="s">
        <v>78</v>
      </c>
      <c r="I39" s="35">
        <v>90000</v>
      </c>
      <c r="J39" s="24" t="s">
        <v>292</v>
      </c>
      <c r="K39" s="21" t="s">
        <v>293</v>
      </c>
      <c r="L39" s="21" t="s">
        <v>294</v>
      </c>
      <c r="M39" s="40">
        <v>90000</v>
      </c>
      <c r="N39" s="40">
        <v>90000</v>
      </c>
      <c r="O39" s="50" t="s">
        <v>338</v>
      </c>
      <c r="P39" s="66" t="s">
        <v>17043</v>
      </c>
    </row>
    <row r="40" spans="1:16" s="57" customFormat="1" ht="48" x14ac:dyDescent="0.55000000000000004">
      <c r="A40" s="2">
        <v>39</v>
      </c>
      <c r="B40" s="24">
        <v>2567</v>
      </c>
      <c r="C40" s="2" t="s">
        <v>55</v>
      </c>
      <c r="D40" s="2" t="s">
        <v>56</v>
      </c>
      <c r="E40" s="2" t="s">
        <v>57</v>
      </c>
      <c r="F40" s="2" t="s">
        <v>58</v>
      </c>
      <c r="G40" s="2" t="s">
        <v>59</v>
      </c>
      <c r="H40" s="26" t="s">
        <v>88</v>
      </c>
      <c r="I40" s="35">
        <v>89000</v>
      </c>
      <c r="J40" s="24" t="s">
        <v>292</v>
      </c>
      <c r="K40" s="21" t="s">
        <v>293</v>
      </c>
      <c r="L40" s="21" t="s">
        <v>294</v>
      </c>
      <c r="M40" s="40">
        <v>89000</v>
      </c>
      <c r="N40" s="40">
        <v>89000</v>
      </c>
      <c r="O40" s="50" t="s">
        <v>355</v>
      </c>
      <c r="P40" s="66" t="s">
        <v>17044</v>
      </c>
    </row>
    <row r="41" spans="1:16" s="57" customFormat="1" ht="48" x14ac:dyDescent="0.55000000000000004">
      <c r="A41" s="2">
        <v>40</v>
      </c>
      <c r="B41" s="24">
        <v>2567</v>
      </c>
      <c r="C41" s="2" t="s">
        <v>55</v>
      </c>
      <c r="D41" s="2" t="s">
        <v>56</v>
      </c>
      <c r="E41" s="2" t="s">
        <v>57</v>
      </c>
      <c r="F41" s="2" t="s">
        <v>58</v>
      </c>
      <c r="G41" s="2" t="s">
        <v>59</v>
      </c>
      <c r="H41" s="26" t="s">
        <v>266</v>
      </c>
      <c r="I41" s="35">
        <v>67500</v>
      </c>
      <c r="J41" s="24" t="s">
        <v>292</v>
      </c>
      <c r="K41" s="21" t="s">
        <v>293</v>
      </c>
      <c r="L41" s="21" t="s">
        <v>294</v>
      </c>
      <c r="M41" s="40">
        <v>67500</v>
      </c>
      <c r="N41" s="40">
        <v>67500</v>
      </c>
      <c r="O41" s="50" t="s">
        <v>635</v>
      </c>
      <c r="P41" s="66" t="s">
        <v>17045</v>
      </c>
    </row>
    <row r="42" spans="1:16" s="57" customFormat="1" ht="48" x14ac:dyDescent="0.55000000000000004">
      <c r="A42" s="2">
        <v>41</v>
      </c>
      <c r="B42" s="24">
        <v>2567</v>
      </c>
      <c r="C42" s="2" t="s">
        <v>55</v>
      </c>
      <c r="D42" s="2" t="s">
        <v>56</v>
      </c>
      <c r="E42" s="2" t="s">
        <v>57</v>
      </c>
      <c r="F42" s="2" t="s">
        <v>58</v>
      </c>
      <c r="G42" s="2" t="s">
        <v>59</v>
      </c>
      <c r="H42" s="26" t="s">
        <v>129</v>
      </c>
      <c r="I42" s="35">
        <v>49500</v>
      </c>
      <c r="J42" s="24" t="s">
        <v>292</v>
      </c>
      <c r="K42" s="21" t="s">
        <v>293</v>
      </c>
      <c r="L42" s="21" t="s">
        <v>294</v>
      </c>
      <c r="M42" s="40">
        <v>49500</v>
      </c>
      <c r="N42" s="40">
        <v>49500</v>
      </c>
      <c r="O42" s="50" t="s">
        <v>438</v>
      </c>
      <c r="P42" s="66" t="s">
        <v>17046</v>
      </c>
    </row>
    <row r="43" spans="1:16" s="57" customFormat="1" ht="48" x14ac:dyDescent="0.55000000000000004">
      <c r="A43" s="2">
        <v>42</v>
      </c>
      <c r="B43" s="24">
        <v>2567</v>
      </c>
      <c r="C43" s="2" t="s">
        <v>55</v>
      </c>
      <c r="D43" s="2" t="s">
        <v>56</v>
      </c>
      <c r="E43" s="2" t="s">
        <v>57</v>
      </c>
      <c r="F43" s="2" t="s">
        <v>58</v>
      </c>
      <c r="G43" s="2" t="s">
        <v>59</v>
      </c>
      <c r="H43" s="26" t="s">
        <v>74</v>
      </c>
      <c r="I43" s="35">
        <v>43200</v>
      </c>
      <c r="J43" s="24" t="s">
        <v>652</v>
      </c>
      <c r="K43" s="21" t="s">
        <v>293</v>
      </c>
      <c r="L43" s="21" t="s">
        <v>294</v>
      </c>
      <c r="M43" s="40">
        <v>43200</v>
      </c>
      <c r="N43" s="40">
        <v>43200</v>
      </c>
      <c r="O43" s="50" t="s">
        <v>386</v>
      </c>
      <c r="P43" s="66" t="s">
        <v>17047</v>
      </c>
    </row>
    <row r="44" spans="1:16" s="57" customFormat="1" ht="48" x14ac:dyDescent="0.55000000000000004">
      <c r="A44" s="2">
        <v>43</v>
      </c>
      <c r="B44" s="24">
        <v>2567</v>
      </c>
      <c r="C44" s="2" t="s">
        <v>55</v>
      </c>
      <c r="D44" s="2" t="s">
        <v>56</v>
      </c>
      <c r="E44" s="2" t="s">
        <v>57</v>
      </c>
      <c r="F44" s="2" t="s">
        <v>58</v>
      </c>
      <c r="G44" s="2" t="s">
        <v>59</v>
      </c>
      <c r="H44" s="26" t="s">
        <v>96</v>
      </c>
      <c r="I44" s="35">
        <v>42000</v>
      </c>
      <c r="J44" s="24" t="s">
        <v>652</v>
      </c>
      <c r="K44" s="21" t="s">
        <v>293</v>
      </c>
      <c r="L44" s="21" t="s">
        <v>294</v>
      </c>
      <c r="M44" s="40">
        <v>42000</v>
      </c>
      <c r="N44" s="40">
        <v>42000</v>
      </c>
      <c r="O44" s="50" t="s">
        <v>373</v>
      </c>
      <c r="P44" s="66" t="s">
        <v>17048</v>
      </c>
    </row>
    <row r="45" spans="1:16" s="57" customFormat="1" ht="48" x14ac:dyDescent="0.55000000000000004">
      <c r="A45" s="2">
        <v>44</v>
      </c>
      <c r="B45" s="24">
        <v>2567</v>
      </c>
      <c r="C45" s="2" t="s">
        <v>55</v>
      </c>
      <c r="D45" s="2" t="s">
        <v>56</v>
      </c>
      <c r="E45" s="2" t="s">
        <v>57</v>
      </c>
      <c r="F45" s="2" t="s">
        <v>58</v>
      </c>
      <c r="G45" s="2" t="s">
        <v>59</v>
      </c>
      <c r="H45" s="26" t="s">
        <v>199</v>
      </c>
      <c r="I45" s="35">
        <v>41219.1</v>
      </c>
      <c r="J45" s="24" t="s">
        <v>652</v>
      </c>
      <c r="K45" s="21" t="s">
        <v>293</v>
      </c>
      <c r="L45" s="21" t="s">
        <v>294</v>
      </c>
      <c r="M45" s="40">
        <v>41219.1</v>
      </c>
      <c r="N45" s="40">
        <v>41219.1</v>
      </c>
      <c r="O45" s="50" t="s">
        <v>352</v>
      </c>
      <c r="P45" s="66" t="s">
        <v>17049</v>
      </c>
    </row>
    <row r="46" spans="1:16" s="57" customFormat="1" ht="48" x14ac:dyDescent="0.55000000000000004">
      <c r="A46" s="2">
        <v>45</v>
      </c>
      <c r="B46" s="24">
        <v>2567</v>
      </c>
      <c r="C46" s="2" t="s">
        <v>55</v>
      </c>
      <c r="D46" s="2" t="s">
        <v>56</v>
      </c>
      <c r="E46" s="2" t="s">
        <v>57</v>
      </c>
      <c r="F46" s="2" t="s">
        <v>58</v>
      </c>
      <c r="G46" s="2" t="s">
        <v>59</v>
      </c>
      <c r="H46" s="26" t="s">
        <v>94</v>
      </c>
      <c r="I46" s="35">
        <v>40000</v>
      </c>
      <c r="J46" s="24" t="s">
        <v>652</v>
      </c>
      <c r="K46" s="21" t="s">
        <v>293</v>
      </c>
      <c r="L46" s="21" t="s">
        <v>294</v>
      </c>
      <c r="M46" s="40">
        <v>40000</v>
      </c>
      <c r="N46" s="40">
        <v>40000</v>
      </c>
      <c r="O46" s="50" t="s">
        <v>367</v>
      </c>
      <c r="P46" s="66" t="s">
        <v>17050</v>
      </c>
    </row>
    <row r="47" spans="1:16" s="57" customFormat="1" ht="48" x14ac:dyDescent="0.55000000000000004">
      <c r="A47" s="2">
        <v>46</v>
      </c>
      <c r="B47" s="24">
        <v>2567</v>
      </c>
      <c r="C47" s="2" t="s">
        <v>55</v>
      </c>
      <c r="D47" s="2" t="s">
        <v>56</v>
      </c>
      <c r="E47" s="2" t="s">
        <v>57</v>
      </c>
      <c r="F47" s="2" t="s">
        <v>58</v>
      </c>
      <c r="G47" s="2" t="s">
        <v>59</v>
      </c>
      <c r="H47" s="26" t="s">
        <v>244</v>
      </c>
      <c r="I47" s="35">
        <v>36367</v>
      </c>
      <c r="J47" s="24" t="s">
        <v>292</v>
      </c>
      <c r="K47" s="21" t="s">
        <v>293</v>
      </c>
      <c r="L47" s="21" t="s">
        <v>294</v>
      </c>
      <c r="M47" s="40">
        <v>36367</v>
      </c>
      <c r="N47" s="40">
        <v>36367</v>
      </c>
      <c r="O47" s="50" t="s">
        <v>411</v>
      </c>
      <c r="P47" s="66" t="s">
        <v>17051</v>
      </c>
    </row>
    <row r="48" spans="1:16" s="57" customFormat="1" ht="48" x14ac:dyDescent="0.55000000000000004">
      <c r="A48" s="2">
        <v>47</v>
      </c>
      <c r="B48" s="24">
        <v>2567</v>
      </c>
      <c r="C48" s="2" t="s">
        <v>55</v>
      </c>
      <c r="D48" s="2" t="s">
        <v>56</v>
      </c>
      <c r="E48" s="2" t="s">
        <v>57</v>
      </c>
      <c r="F48" s="2" t="s">
        <v>58</v>
      </c>
      <c r="G48" s="2" t="s">
        <v>59</v>
      </c>
      <c r="H48" s="26" t="s">
        <v>245</v>
      </c>
      <c r="I48" s="35">
        <v>36340</v>
      </c>
      <c r="J48" s="24" t="s">
        <v>292</v>
      </c>
      <c r="K48" s="21" t="s">
        <v>293</v>
      </c>
      <c r="L48" s="21" t="s">
        <v>294</v>
      </c>
      <c r="M48" s="40">
        <v>36340</v>
      </c>
      <c r="N48" s="40">
        <v>36340</v>
      </c>
      <c r="O48" s="50" t="s">
        <v>411</v>
      </c>
      <c r="P48" s="66" t="s">
        <v>17052</v>
      </c>
    </row>
    <row r="49" spans="1:16" s="57" customFormat="1" ht="48" x14ac:dyDescent="0.55000000000000004">
      <c r="A49" s="2">
        <v>48</v>
      </c>
      <c r="B49" s="24">
        <v>2567</v>
      </c>
      <c r="C49" s="2" t="s">
        <v>55</v>
      </c>
      <c r="D49" s="2" t="s">
        <v>56</v>
      </c>
      <c r="E49" s="2" t="s">
        <v>57</v>
      </c>
      <c r="F49" s="2" t="s">
        <v>58</v>
      </c>
      <c r="G49" s="2" t="s">
        <v>59</v>
      </c>
      <c r="H49" s="26" t="s">
        <v>246</v>
      </c>
      <c r="I49" s="35">
        <v>36332</v>
      </c>
      <c r="J49" s="24" t="s">
        <v>292</v>
      </c>
      <c r="K49" s="21" t="s">
        <v>293</v>
      </c>
      <c r="L49" s="21" t="s">
        <v>294</v>
      </c>
      <c r="M49" s="40">
        <v>36332</v>
      </c>
      <c r="N49" s="40">
        <v>36332</v>
      </c>
      <c r="O49" s="50" t="s">
        <v>411</v>
      </c>
      <c r="P49" s="66" t="s">
        <v>17053</v>
      </c>
    </row>
    <row r="50" spans="1:16" s="57" customFormat="1" ht="48" x14ac:dyDescent="0.55000000000000004">
      <c r="A50" s="2">
        <v>49</v>
      </c>
      <c r="B50" s="24">
        <v>2567</v>
      </c>
      <c r="C50" s="2" t="s">
        <v>55</v>
      </c>
      <c r="D50" s="2" t="s">
        <v>56</v>
      </c>
      <c r="E50" s="2" t="s">
        <v>57</v>
      </c>
      <c r="F50" s="2" t="s">
        <v>58</v>
      </c>
      <c r="G50" s="2" t="s">
        <v>59</v>
      </c>
      <c r="H50" s="26" t="s">
        <v>243</v>
      </c>
      <c r="I50" s="35">
        <v>36195</v>
      </c>
      <c r="J50" s="24" t="s">
        <v>292</v>
      </c>
      <c r="K50" s="21" t="s">
        <v>293</v>
      </c>
      <c r="L50" s="21" t="s">
        <v>294</v>
      </c>
      <c r="M50" s="40">
        <v>36195</v>
      </c>
      <c r="N50" s="40">
        <v>36195</v>
      </c>
      <c r="O50" s="50" t="s">
        <v>411</v>
      </c>
      <c r="P50" s="66" t="s">
        <v>17054</v>
      </c>
    </row>
    <row r="51" spans="1:16" s="57" customFormat="1" ht="48" x14ac:dyDescent="0.55000000000000004">
      <c r="A51" s="2">
        <v>50</v>
      </c>
      <c r="B51" s="24">
        <v>2567</v>
      </c>
      <c r="C51" s="2" t="s">
        <v>55</v>
      </c>
      <c r="D51" s="2" t="s">
        <v>56</v>
      </c>
      <c r="E51" s="2" t="s">
        <v>57</v>
      </c>
      <c r="F51" s="2" t="s">
        <v>58</v>
      </c>
      <c r="G51" s="2" t="s">
        <v>59</v>
      </c>
      <c r="H51" s="62" t="s">
        <v>127</v>
      </c>
      <c r="I51" s="60">
        <v>35450</v>
      </c>
      <c r="J51" s="24" t="s">
        <v>292</v>
      </c>
      <c r="K51" s="21" t="s">
        <v>293</v>
      </c>
      <c r="L51" s="21" t="s">
        <v>294</v>
      </c>
      <c r="M51" s="61">
        <v>35450</v>
      </c>
      <c r="N51" s="61">
        <v>35450</v>
      </c>
      <c r="O51" s="21" t="s">
        <v>411</v>
      </c>
      <c r="P51" s="68" t="s">
        <v>17055</v>
      </c>
    </row>
    <row r="52" spans="1:16" s="57" customFormat="1" ht="48" x14ac:dyDescent="0.55000000000000004">
      <c r="A52" s="2">
        <v>51</v>
      </c>
      <c r="B52" s="24">
        <v>2567</v>
      </c>
      <c r="C52" s="2" t="s">
        <v>55</v>
      </c>
      <c r="D52" s="2" t="s">
        <v>56</v>
      </c>
      <c r="E52" s="2" t="s">
        <v>57</v>
      </c>
      <c r="F52" s="2" t="s">
        <v>58</v>
      </c>
      <c r="G52" s="2" t="s">
        <v>59</v>
      </c>
      <c r="H52" s="26" t="s">
        <v>227</v>
      </c>
      <c r="I52" s="35">
        <v>35440</v>
      </c>
      <c r="J52" s="24" t="s">
        <v>292</v>
      </c>
      <c r="K52" s="21" t="s">
        <v>293</v>
      </c>
      <c r="L52" s="21" t="s">
        <v>294</v>
      </c>
      <c r="M52" s="40">
        <v>35440</v>
      </c>
      <c r="N52" s="40">
        <v>35440</v>
      </c>
      <c r="O52" s="50" t="s">
        <v>411</v>
      </c>
      <c r="P52" s="66" t="s">
        <v>17063</v>
      </c>
    </row>
    <row r="53" spans="1:16" s="57" customFormat="1" ht="48" x14ac:dyDescent="0.55000000000000004">
      <c r="A53" s="2">
        <v>52</v>
      </c>
      <c r="B53" s="24">
        <v>2567</v>
      </c>
      <c r="C53" s="2" t="s">
        <v>55</v>
      </c>
      <c r="D53" s="2" t="s">
        <v>56</v>
      </c>
      <c r="E53" s="2" t="s">
        <v>57</v>
      </c>
      <c r="F53" s="2" t="s">
        <v>58</v>
      </c>
      <c r="G53" s="2" t="s">
        <v>59</v>
      </c>
      <c r="H53" s="26" t="s">
        <v>228</v>
      </c>
      <c r="I53" s="35">
        <v>35432</v>
      </c>
      <c r="J53" s="24" t="s">
        <v>292</v>
      </c>
      <c r="K53" s="21" t="s">
        <v>293</v>
      </c>
      <c r="L53" s="21" t="s">
        <v>294</v>
      </c>
      <c r="M53" s="40">
        <v>35432</v>
      </c>
      <c r="N53" s="40">
        <v>35432</v>
      </c>
      <c r="O53" s="50" t="s">
        <v>411</v>
      </c>
      <c r="P53" s="66" t="s">
        <v>17062</v>
      </c>
    </row>
    <row r="54" spans="1:16" s="57" customFormat="1" ht="48" x14ac:dyDescent="0.55000000000000004">
      <c r="A54" s="2">
        <v>53</v>
      </c>
      <c r="B54" s="24">
        <v>2567</v>
      </c>
      <c r="C54" s="2" t="s">
        <v>55</v>
      </c>
      <c r="D54" s="2" t="s">
        <v>56</v>
      </c>
      <c r="E54" s="2" t="s">
        <v>57</v>
      </c>
      <c r="F54" s="2" t="s">
        <v>58</v>
      </c>
      <c r="G54" s="2" t="s">
        <v>59</v>
      </c>
      <c r="H54" s="26" t="s">
        <v>233</v>
      </c>
      <c r="I54" s="35">
        <v>35351</v>
      </c>
      <c r="J54" s="24" t="s">
        <v>292</v>
      </c>
      <c r="K54" s="21" t="s">
        <v>293</v>
      </c>
      <c r="L54" s="21" t="s">
        <v>294</v>
      </c>
      <c r="M54" s="40">
        <v>35351</v>
      </c>
      <c r="N54" s="40">
        <v>35351</v>
      </c>
      <c r="O54" s="50" t="s">
        <v>411</v>
      </c>
      <c r="P54" s="66" t="s">
        <v>564</v>
      </c>
    </row>
    <row r="55" spans="1:16" s="57" customFormat="1" ht="48" x14ac:dyDescent="0.55000000000000004">
      <c r="A55" s="2">
        <v>54</v>
      </c>
      <c r="B55" s="24">
        <v>2567</v>
      </c>
      <c r="C55" s="2" t="s">
        <v>55</v>
      </c>
      <c r="D55" s="2" t="s">
        <v>56</v>
      </c>
      <c r="E55" s="2" t="s">
        <v>57</v>
      </c>
      <c r="F55" s="2" t="s">
        <v>58</v>
      </c>
      <c r="G55" s="2" t="s">
        <v>59</v>
      </c>
      <c r="H55" s="26" t="s">
        <v>234</v>
      </c>
      <c r="I55" s="35">
        <v>35351</v>
      </c>
      <c r="J55" s="24" t="s">
        <v>292</v>
      </c>
      <c r="K55" s="21" t="s">
        <v>293</v>
      </c>
      <c r="L55" s="21" t="s">
        <v>294</v>
      </c>
      <c r="M55" s="40">
        <v>35351</v>
      </c>
      <c r="N55" s="40">
        <v>35351</v>
      </c>
      <c r="O55" s="50" t="s">
        <v>411</v>
      </c>
      <c r="P55" s="66" t="s">
        <v>565</v>
      </c>
    </row>
    <row r="56" spans="1:16" s="57" customFormat="1" ht="48" x14ac:dyDescent="0.55000000000000004">
      <c r="A56" s="2">
        <v>55</v>
      </c>
      <c r="B56" s="24">
        <v>2567</v>
      </c>
      <c r="C56" s="2" t="s">
        <v>55</v>
      </c>
      <c r="D56" s="2" t="s">
        <v>56</v>
      </c>
      <c r="E56" s="2" t="s">
        <v>57</v>
      </c>
      <c r="F56" s="2" t="s">
        <v>58</v>
      </c>
      <c r="G56" s="2" t="s">
        <v>59</v>
      </c>
      <c r="H56" s="26" t="s">
        <v>235</v>
      </c>
      <c r="I56" s="35">
        <v>35253</v>
      </c>
      <c r="J56" s="24" t="s">
        <v>292</v>
      </c>
      <c r="K56" s="21" t="s">
        <v>293</v>
      </c>
      <c r="L56" s="21" t="s">
        <v>294</v>
      </c>
      <c r="M56" s="40">
        <v>35253</v>
      </c>
      <c r="N56" s="40">
        <v>35253</v>
      </c>
      <c r="O56" s="50" t="s">
        <v>411</v>
      </c>
      <c r="P56" s="66" t="s">
        <v>17056</v>
      </c>
    </row>
    <row r="57" spans="1:16" s="57" customFormat="1" ht="48" x14ac:dyDescent="0.55000000000000004">
      <c r="A57" s="2">
        <v>56</v>
      </c>
      <c r="B57" s="24">
        <v>2567</v>
      </c>
      <c r="C57" s="2" t="s">
        <v>55</v>
      </c>
      <c r="D57" s="2" t="s">
        <v>56</v>
      </c>
      <c r="E57" s="2" t="s">
        <v>57</v>
      </c>
      <c r="F57" s="2" t="s">
        <v>58</v>
      </c>
      <c r="G57" s="2" t="s">
        <v>59</v>
      </c>
      <c r="H57" s="26" t="s">
        <v>232</v>
      </c>
      <c r="I57" s="35">
        <v>35253</v>
      </c>
      <c r="J57" s="24" t="s">
        <v>292</v>
      </c>
      <c r="K57" s="21" t="s">
        <v>293</v>
      </c>
      <c r="L57" s="21" t="s">
        <v>294</v>
      </c>
      <c r="M57" s="40">
        <v>35253</v>
      </c>
      <c r="N57" s="40">
        <v>35253</v>
      </c>
      <c r="O57" s="50" t="s">
        <v>411</v>
      </c>
      <c r="P57" s="66" t="s">
        <v>17064</v>
      </c>
    </row>
    <row r="58" spans="1:16" s="57" customFormat="1" ht="48" x14ac:dyDescent="0.55000000000000004">
      <c r="A58" s="2">
        <v>57</v>
      </c>
      <c r="B58" s="24">
        <v>2567</v>
      </c>
      <c r="C58" s="2" t="s">
        <v>55</v>
      </c>
      <c r="D58" s="2" t="s">
        <v>56</v>
      </c>
      <c r="E58" s="2" t="s">
        <v>57</v>
      </c>
      <c r="F58" s="2" t="s">
        <v>58</v>
      </c>
      <c r="G58" s="2" t="s">
        <v>59</v>
      </c>
      <c r="H58" s="26" t="s">
        <v>232</v>
      </c>
      <c r="I58" s="35">
        <v>35253</v>
      </c>
      <c r="J58" s="24" t="s">
        <v>292</v>
      </c>
      <c r="K58" s="21" t="s">
        <v>293</v>
      </c>
      <c r="L58" s="21" t="s">
        <v>294</v>
      </c>
      <c r="M58" s="40">
        <v>35253</v>
      </c>
      <c r="N58" s="40">
        <v>35253</v>
      </c>
      <c r="O58" s="50" t="s">
        <v>411</v>
      </c>
      <c r="P58" s="66" t="s">
        <v>17065</v>
      </c>
    </row>
    <row r="59" spans="1:16" s="57" customFormat="1" ht="48" x14ac:dyDescent="0.55000000000000004">
      <c r="A59" s="2">
        <v>58</v>
      </c>
      <c r="B59" s="24">
        <v>2567</v>
      </c>
      <c r="C59" s="2" t="s">
        <v>55</v>
      </c>
      <c r="D59" s="2" t="s">
        <v>56</v>
      </c>
      <c r="E59" s="2" t="s">
        <v>57</v>
      </c>
      <c r="F59" s="2" t="s">
        <v>58</v>
      </c>
      <c r="G59" s="2" t="s">
        <v>59</v>
      </c>
      <c r="H59" s="26" t="s">
        <v>235</v>
      </c>
      <c r="I59" s="35">
        <v>35253</v>
      </c>
      <c r="J59" s="24" t="s">
        <v>292</v>
      </c>
      <c r="K59" s="21" t="s">
        <v>293</v>
      </c>
      <c r="L59" s="21" t="s">
        <v>294</v>
      </c>
      <c r="M59" s="40">
        <v>35253</v>
      </c>
      <c r="N59" s="40">
        <v>35253</v>
      </c>
      <c r="O59" s="50" t="s">
        <v>411</v>
      </c>
      <c r="P59" s="66" t="s">
        <v>17056</v>
      </c>
    </row>
    <row r="60" spans="1:16" s="57" customFormat="1" ht="48" x14ac:dyDescent="0.55000000000000004">
      <c r="A60" s="2">
        <v>59</v>
      </c>
      <c r="B60" s="24">
        <v>2567</v>
      </c>
      <c r="C60" s="2" t="s">
        <v>55</v>
      </c>
      <c r="D60" s="2" t="s">
        <v>56</v>
      </c>
      <c r="E60" s="2" t="s">
        <v>57</v>
      </c>
      <c r="F60" s="2" t="s">
        <v>58</v>
      </c>
      <c r="G60" s="2" t="s">
        <v>59</v>
      </c>
      <c r="H60" s="26" t="s">
        <v>229</v>
      </c>
      <c r="I60" s="35">
        <v>35251</v>
      </c>
      <c r="J60" s="24" t="s">
        <v>292</v>
      </c>
      <c r="K60" s="21" t="s">
        <v>293</v>
      </c>
      <c r="L60" s="21" t="s">
        <v>294</v>
      </c>
      <c r="M60" s="40">
        <v>35251</v>
      </c>
      <c r="N60" s="40">
        <v>35251</v>
      </c>
      <c r="O60" s="50" t="s">
        <v>411</v>
      </c>
      <c r="P60" s="66" t="s">
        <v>17057</v>
      </c>
    </row>
    <row r="61" spans="1:16" s="57" customFormat="1" ht="48" x14ac:dyDescent="0.55000000000000004">
      <c r="A61" s="2">
        <v>60</v>
      </c>
      <c r="B61" s="24">
        <v>2567</v>
      </c>
      <c r="C61" s="2" t="s">
        <v>55</v>
      </c>
      <c r="D61" s="2" t="s">
        <v>56</v>
      </c>
      <c r="E61" s="2" t="s">
        <v>57</v>
      </c>
      <c r="F61" s="2" t="s">
        <v>58</v>
      </c>
      <c r="G61" s="2" t="s">
        <v>59</v>
      </c>
      <c r="H61" s="26" t="s">
        <v>230</v>
      </c>
      <c r="I61" s="35">
        <v>35251</v>
      </c>
      <c r="J61" s="24" t="s">
        <v>292</v>
      </c>
      <c r="K61" s="21" t="s">
        <v>293</v>
      </c>
      <c r="L61" s="21" t="s">
        <v>294</v>
      </c>
      <c r="M61" s="40">
        <v>35251</v>
      </c>
      <c r="N61" s="40">
        <v>35251</v>
      </c>
      <c r="O61" s="50" t="s">
        <v>411</v>
      </c>
      <c r="P61" s="66" t="s">
        <v>17058</v>
      </c>
    </row>
    <row r="62" spans="1:16" s="57" customFormat="1" ht="48" x14ac:dyDescent="0.55000000000000004">
      <c r="A62" s="2">
        <v>61</v>
      </c>
      <c r="B62" s="24">
        <v>2567</v>
      </c>
      <c r="C62" s="2" t="s">
        <v>55</v>
      </c>
      <c r="D62" s="2" t="s">
        <v>56</v>
      </c>
      <c r="E62" s="2" t="s">
        <v>57</v>
      </c>
      <c r="F62" s="2" t="s">
        <v>58</v>
      </c>
      <c r="G62" s="2" t="s">
        <v>59</v>
      </c>
      <c r="H62" s="26" t="s">
        <v>231</v>
      </c>
      <c r="I62" s="35">
        <v>35251</v>
      </c>
      <c r="J62" s="24" t="s">
        <v>292</v>
      </c>
      <c r="K62" s="21" t="s">
        <v>293</v>
      </c>
      <c r="L62" s="21" t="s">
        <v>294</v>
      </c>
      <c r="M62" s="40">
        <v>35253</v>
      </c>
      <c r="N62" s="40">
        <v>35251</v>
      </c>
      <c r="O62" s="50" t="s">
        <v>411</v>
      </c>
      <c r="P62" s="66" t="s">
        <v>17060</v>
      </c>
    </row>
    <row r="63" spans="1:16" s="57" customFormat="1" ht="48" x14ac:dyDescent="0.55000000000000004">
      <c r="A63" s="2">
        <v>62</v>
      </c>
      <c r="B63" s="24">
        <v>2567</v>
      </c>
      <c r="C63" s="2" t="s">
        <v>55</v>
      </c>
      <c r="D63" s="2" t="s">
        <v>56</v>
      </c>
      <c r="E63" s="2" t="s">
        <v>57</v>
      </c>
      <c r="F63" s="2" t="s">
        <v>58</v>
      </c>
      <c r="G63" s="2" t="s">
        <v>59</v>
      </c>
      <c r="H63" s="26" t="s">
        <v>240</v>
      </c>
      <c r="I63" s="35">
        <v>35251</v>
      </c>
      <c r="J63" s="24" t="s">
        <v>292</v>
      </c>
      <c r="K63" s="21" t="s">
        <v>293</v>
      </c>
      <c r="L63" s="21" t="s">
        <v>294</v>
      </c>
      <c r="M63" s="40">
        <v>35251</v>
      </c>
      <c r="N63" s="40">
        <v>35251</v>
      </c>
      <c r="O63" s="50" t="s">
        <v>411</v>
      </c>
      <c r="P63" s="66" t="s">
        <v>17059</v>
      </c>
    </row>
    <row r="64" spans="1:16" s="57" customFormat="1" ht="48" x14ac:dyDescent="0.55000000000000004">
      <c r="A64" s="2">
        <v>63</v>
      </c>
      <c r="B64" s="24">
        <v>2567</v>
      </c>
      <c r="C64" s="2" t="s">
        <v>55</v>
      </c>
      <c r="D64" s="2" t="s">
        <v>56</v>
      </c>
      <c r="E64" s="2" t="s">
        <v>57</v>
      </c>
      <c r="F64" s="2" t="s">
        <v>58</v>
      </c>
      <c r="G64" s="2" t="s">
        <v>59</v>
      </c>
      <c r="H64" s="26" t="s">
        <v>241</v>
      </c>
      <c r="I64" s="35">
        <v>35170</v>
      </c>
      <c r="J64" s="24" t="s">
        <v>292</v>
      </c>
      <c r="K64" s="21" t="s">
        <v>293</v>
      </c>
      <c r="L64" s="21" t="s">
        <v>294</v>
      </c>
      <c r="M64" s="40">
        <v>35170</v>
      </c>
      <c r="N64" s="40">
        <v>35170</v>
      </c>
      <c r="O64" s="50" t="s">
        <v>411</v>
      </c>
      <c r="P64" s="66" t="s">
        <v>17061</v>
      </c>
    </row>
    <row r="65" spans="1:16" s="57" customFormat="1" ht="48" x14ac:dyDescent="0.55000000000000004">
      <c r="A65" s="2">
        <v>64</v>
      </c>
      <c r="B65" s="24">
        <v>2567</v>
      </c>
      <c r="C65" s="2" t="s">
        <v>55</v>
      </c>
      <c r="D65" s="2" t="s">
        <v>56</v>
      </c>
      <c r="E65" s="2" t="s">
        <v>57</v>
      </c>
      <c r="F65" s="2" t="s">
        <v>58</v>
      </c>
      <c r="G65" s="2" t="s">
        <v>59</v>
      </c>
      <c r="H65" s="26" t="s">
        <v>197</v>
      </c>
      <c r="I65" s="35">
        <v>35000</v>
      </c>
      <c r="J65" s="24" t="s">
        <v>652</v>
      </c>
      <c r="K65" s="21" t="s">
        <v>293</v>
      </c>
      <c r="L65" s="21" t="s">
        <v>294</v>
      </c>
      <c r="M65" s="40">
        <v>35000</v>
      </c>
      <c r="N65" s="40">
        <v>35000</v>
      </c>
      <c r="O65" s="50" t="s">
        <v>361</v>
      </c>
      <c r="P65" s="66" t="s">
        <v>17066</v>
      </c>
    </row>
    <row r="66" spans="1:16" s="57" customFormat="1" ht="48" x14ac:dyDescent="0.55000000000000004">
      <c r="A66" s="2">
        <v>65</v>
      </c>
      <c r="B66" s="24">
        <v>2567</v>
      </c>
      <c r="C66" s="2" t="s">
        <v>55</v>
      </c>
      <c r="D66" s="2" t="s">
        <v>56</v>
      </c>
      <c r="E66" s="2" t="s">
        <v>57</v>
      </c>
      <c r="F66" s="2" t="s">
        <v>58</v>
      </c>
      <c r="G66" s="2" t="s">
        <v>59</v>
      </c>
      <c r="H66" s="26" t="s">
        <v>194</v>
      </c>
      <c r="I66" s="35">
        <v>34240</v>
      </c>
      <c r="J66" s="24" t="s">
        <v>652</v>
      </c>
      <c r="K66" s="21" t="s">
        <v>293</v>
      </c>
      <c r="L66" s="21" t="s">
        <v>294</v>
      </c>
      <c r="M66" s="40">
        <v>34240</v>
      </c>
      <c r="N66" s="40">
        <v>34240</v>
      </c>
      <c r="O66" s="50" t="s">
        <v>514</v>
      </c>
      <c r="P66" s="66" t="s">
        <v>17067</v>
      </c>
    </row>
    <row r="67" spans="1:16" s="57" customFormat="1" ht="48" x14ac:dyDescent="0.55000000000000004">
      <c r="A67" s="2">
        <v>66</v>
      </c>
      <c r="B67" s="24">
        <v>2567</v>
      </c>
      <c r="C67" s="2" t="s">
        <v>55</v>
      </c>
      <c r="D67" s="2" t="s">
        <v>56</v>
      </c>
      <c r="E67" s="2" t="s">
        <v>57</v>
      </c>
      <c r="F67" s="2" t="s">
        <v>58</v>
      </c>
      <c r="G67" s="2" t="s">
        <v>59</v>
      </c>
      <c r="H67" s="62" t="s">
        <v>98</v>
      </c>
      <c r="I67" s="60">
        <v>32000</v>
      </c>
      <c r="J67" s="24" t="s">
        <v>292</v>
      </c>
      <c r="K67" s="21" t="s">
        <v>293</v>
      </c>
      <c r="L67" s="21" t="s">
        <v>294</v>
      </c>
      <c r="M67" s="61">
        <v>32000</v>
      </c>
      <c r="N67" s="61">
        <v>32000</v>
      </c>
      <c r="O67" s="21" t="s">
        <v>383</v>
      </c>
      <c r="P67" s="68" t="s">
        <v>17068</v>
      </c>
    </row>
    <row r="68" spans="1:16" s="57" customFormat="1" ht="48" x14ac:dyDescent="0.55000000000000004">
      <c r="A68" s="2">
        <v>67</v>
      </c>
      <c r="B68" s="24">
        <v>2567</v>
      </c>
      <c r="C68" s="2" t="s">
        <v>55</v>
      </c>
      <c r="D68" s="2" t="s">
        <v>56</v>
      </c>
      <c r="E68" s="2" t="s">
        <v>57</v>
      </c>
      <c r="F68" s="2" t="s">
        <v>58</v>
      </c>
      <c r="G68" s="2" t="s">
        <v>59</v>
      </c>
      <c r="H68" s="26" t="s">
        <v>198</v>
      </c>
      <c r="I68" s="35">
        <v>30650.1</v>
      </c>
      <c r="J68" s="24" t="s">
        <v>292</v>
      </c>
      <c r="K68" s="21" t="s">
        <v>293</v>
      </c>
      <c r="L68" s="21" t="s">
        <v>294</v>
      </c>
      <c r="M68" s="40">
        <v>30650.1</v>
      </c>
      <c r="N68" s="40">
        <v>30650.1</v>
      </c>
      <c r="O68" s="50" t="s">
        <v>352</v>
      </c>
      <c r="P68" s="66" t="s">
        <v>17069</v>
      </c>
    </row>
    <row r="69" spans="1:16" s="57" customFormat="1" ht="48" x14ac:dyDescent="0.55000000000000004">
      <c r="A69" s="2">
        <v>68</v>
      </c>
      <c r="B69" s="24">
        <v>2567</v>
      </c>
      <c r="C69" s="2" t="s">
        <v>55</v>
      </c>
      <c r="D69" s="2" t="s">
        <v>56</v>
      </c>
      <c r="E69" s="2" t="s">
        <v>57</v>
      </c>
      <c r="F69" s="2" t="s">
        <v>58</v>
      </c>
      <c r="G69" s="2" t="s">
        <v>59</v>
      </c>
      <c r="H69" s="26" t="s">
        <v>97</v>
      </c>
      <c r="I69" s="35">
        <v>29996</v>
      </c>
      <c r="J69" s="24" t="s">
        <v>292</v>
      </c>
      <c r="K69" s="21" t="s">
        <v>293</v>
      </c>
      <c r="L69" s="21" t="s">
        <v>294</v>
      </c>
      <c r="M69" s="40">
        <v>29996</v>
      </c>
      <c r="N69" s="40">
        <v>29996</v>
      </c>
      <c r="O69" s="50" t="s">
        <v>373</v>
      </c>
      <c r="P69" s="66" t="s">
        <v>17072</v>
      </c>
    </row>
    <row r="70" spans="1:16" s="57" customFormat="1" ht="48" x14ac:dyDescent="0.55000000000000004">
      <c r="A70" s="2">
        <v>69</v>
      </c>
      <c r="B70" s="24">
        <v>2567</v>
      </c>
      <c r="C70" s="2" t="s">
        <v>55</v>
      </c>
      <c r="D70" s="2" t="s">
        <v>56</v>
      </c>
      <c r="E70" s="2" t="s">
        <v>57</v>
      </c>
      <c r="F70" s="2" t="s">
        <v>58</v>
      </c>
      <c r="G70" s="2" t="s">
        <v>59</v>
      </c>
      <c r="H70" s="26" t="s">
        <v>142</v>
      </c>
      <c r="I70" s="35">
        <v>29820</v>
      </c>
      <c r="J70" s="24" t="s">
        <v>292</v>
      </c>
      <c r="K70" s="21" t="s">
        <v>293</v>
      </c>
      <c r="L70" s="21" t="s">
        <v>294</v>
      </c>
      <c r="M70" s="40">
        <v>29820</v>
      </c>
      <c r="N70" s="40">
        <v>29820</v>
      </c>
      <c r="O70" s="50" t="s">
        <v>350</v>
      </c>
      <c r="P70" s="66" t="s">
        <v>17071</v>
      </c>
    </row>
    <row r="71" spans="1:16" s="57" customFormat="1" ht="48" x14ac:dyDescent="0.55000000000000004">
      <c r="A71" s="2">
        <v>70</v>
      </c>
      <c r="B71" s="24">
        <v>2567</v>
      </c>
      <c r="C71" s="2" t="s">
        <v>55</v>
      </c>
      <c r="D71" s="2" t="s">
        <v>56</v>
      </c>
      <c r="E71" s="2" t="s">
        <v>57</v>
      </c>
      <c r="F71" s="2" t="s">
        <v>58</v>
      </c>
      <c r="G71" s="2" t="s">
        <v>59</v>
      </c>
      <c r="H71" s="62" t="s">
        <v>87</v>
      </c>
      <c r="I71" s="60">
        <v>28536.3</v>
      </c>
      <c r="J71" s="24" t="s">
        <v>292</v>
      </c>
      <c r="K71" s="21" t="s">
        <v>293</v>
      </c>
      <c r="L71" s="21" t="s">
        <v>294</v>
      </c>
      <c r="M71" s="61">
        <v>28536.3</v>
      </c>
      <c r="N71" s="61">
        <v>28536.3</v>
      </c>
      <c r="O71" s="21" t="s">
        <v>352</v>
      </c>
      <c r="P71" s="68" t="s">
        <v>17070</v>
      </c>
    </row>
    <row r="72" spans="1:16" s="57" customFormat="1" ht="48" x14ac:dyDescent="0.55000000000000004">
      <c r="A72" s="2">
        <v>71</v>
      </c>
      <c r="B72" s="24">
        <v>2567</v>
      </c>
      <c r="C72" s="2" t="s">
        <v>55</v>
      </c>
      <c r="D72" s="2" t="s">
        <v>56</v>
      </c>
      <c r="E72" s="2" t="s">
        <v>57</v>
      </c>
      <c r="F72" s="2" t="s">
        <v>58</v>
      </c>
      <c r="G72" s="2" t="s">
        <v>59</v>
      </c>
      <c r="H72" s="26" t="s">
        <v>153</v>
      </c>
      <c r="I72" s="35">
        <v>28500</v>
      </c>
      <c r="J72" s="24" t="s">
        <v>292</v>
      </c>
      <c r="K72" s="21" t="s">
        <v>293</v>
      </c>
      <c r="L72" s="21" t="s">
        <v>294</v>
      </c>
      <c r="M72" s="40">
        <v>28500</v>
      </c>
      <c r="N72" s="40">
        <v>28500</v>
      </c>
      <c r="O72" s="50" t="s">
        <v>467</v>
      </c>
      <c r="P72" s="66" t="s">
        <v>17073</v>
      </c>
    </row>
    <row r="73" spans="1:16" s="57" customFormat="1" ht="87" x14ac:dyDescent="0.55000000000000004">
      <c r="A73" s="2">
        <v>72</v>
      </c>
      <c r="B73" s="24">
        <v>2567</v>
      </c>
      <c r="C73" s="2" t="s">
        <v>55</v>
      </c>
      <c r="D73" s="2" t="s">
        <v>56</v>
      </c>
      <c r="E73" s="2" t="s">
        <v>57</v>
      </c>
      <c r="F73" s="2" t="s">
        <v>58</v>
      </c>
      <c r="G73" s="2" t="s">
        <v>59</v>
      </c>
      <c r="H73" s="26" t="s">
        <v>182</v>
      </c>
      <c r="I73" s="35">
        <v>28336</v>
      </c>
      <c r="J73" s="24" t="s">
        <v>652</v>
      </c>
      <c r="K73" s="21" t="s">
        <v>293</v>
      </c>
      <c r="L73" s="21" t="s">
        <v>294</v>
      </c>
      <c r="M73" s="40">
        <v>28336</v>
      </c>
      <c r="N73" s="40">
        <v>28336</v>
      </c>
      <c r="O73" s="50" t="s">
        <v>340</v>
      </c>
      <c r="P73" s="66" t="s">
        <v>17042</v>
      </c>
    </row>
    <row r="74" spans="1:16" s="57" customFormat="1" ht="48" x14ac:dyDescent="0.55000000000000004">
      <c r="A74" s="2">
        <v>73</v>
      </c>
      <c r="B74" s="24">
        <v>2567</v>
      </c>
      <c r="C74" s="2" t="s">
        <v>55</v>
      </c>
      <c r="D74" s="2" t="s">
        <v>56</v>
      </c>
      <c r="E74" s="2" t="s">
        <v>57</v>
      </c>
      <c r="F74" s="2" t="s">
        <v>58</v>
      </c>
      <c r="G74" s="2" t="s">
        <v>59</v>
      </c>
      <c r="H74" s="26" t="s">
        <v>133</v>
      </c>
      <c r="I74" s="35">
        <v>24600</v>
      </c>
      <c r="J74" s="24" t="s">
        <v>652</v>
      </c>
      <c r="K74" s="21" t="s">
        <v>293</v>
      </c>
      <c r="L74" s="21" t="s">
        <v>294</v>
      </c>
      <c r="M74" s="40">
        <v>24600</v>
      </c>
      <c r="N74" s="40">
        <v>24600</v>
      </c>
      <c r="O74" s="50" t="s">
        <v>345</v>
      </c>
      <c r="P74" s="66" t="s">
        <v>17076</v>
      </c>
    </row>
    <row r="75" spans="1:16" s="57" customFormat="1" ht="48" x14ac:dyDescent="0.55000000000000004">
      <c r="A75" s="2">
        <v>74</v>
      </c>
      <c r="B75" s="24">
        <v>2567</v>
      </c>
      <c r="C75" s="2" t="s">
        <v>55</v>
      </c>
      <c r="D75" s="2" t="s">
        <v>56</v>
      </c>
      <c r="E75" s="2" t="s">
        <v>57</v>
      </c>
      <c r="F75" s="2" t="s">
        <v>58</v>
      </c>
      <c r="G75" s="2" t="s">
        <v>59</v>
      </c>
      <c r="H75" s="26" t="s">
        <v>201</v>
      </c>
      <c r="I75" s="35">
        <v>23750</v>
      </c>
      <c r="J75" s="24" t="s">
        <v>652</v>
      </c>
      <c r="K75" s="21" t="s">
        <v>293</v>
      </c>
      <c r="L75" s="21" t="s">
        <v>294</v>
      </c>
      <c r="M75" s="40">
        <v>23750</v>
      </c>
      <c r="N75" s="40">
        <v>23750</v>
      </c>
      <c r="O75" s="50" t="s">
        <v>524</v>
      </c>
      <c r="P75" s="66" t="s">
        <v>17075</v>
      </c>
    </row>
    <row r="76" spans="1:16" s="57" customFormat="1" ht="48" x14ac:dyDescent="0.55000000000000004">
      <c r="A76" s="2">
        <v>75</v>
      </c>
      <c r="B76" s="24">
        <v>2567</v>
      </c>
      <c r="C76" s="2" t="s">
        <v>55</v>
      </c>
      <c r="D76" s="2" t="s">
        <v>56</v>
      </c>
      <c r="E76" s="2" t="s">
        <v>57</v>
      </c>
      <c r="F76" s="2" t="s">
        <v>58</v>
      </c>
      <c r="G76" s="2" t="s">
        <v>59</v>
      </c>
      <c r="H76" s="26" t="s">
        <v>196</v>
      </c>
      <c r="I76" s="35">
        <v>23595</v>
      </c>
      <c r="J76" s="24" t="s">
        <v>652</v>
      </c>
      <c r="K76" s="21" t="s">
        <v>293</v>
      </c>
      <c r="L76" s="21" t="s">
        <v>294</v>
      </c>
      <c r="M76" s="40">
        <v>23595</v>
      </c>
      <c r="N76" s="40">
        <v>23595</v>
      </c>
      <c r="O76" s="50" t="s">
        <v>357</v>
      </c>
      <c r="P76" s="66" t="s">
        <v>17080</v>
      </c>
    </row>
    <row r="77" spans="1:16" s="57" customFormat="1" ht="48" x14ac:dyDescent="0.55000000000000004">
      <c r="A77" s="2">
        <v>76</v>
      </c>
      <c r="B77" s="24">
        <v>2567</v>
      </c>
      <c r="C77" s="2" t="s">
        <v>55</v>
      </c>
      <c r="D77" s="2" t="s">
        <v>56</v>
      </c>
      <c r="E77" s="2" t="s">
        <v>57</v>
      </c>
      <c r="F77" s="2" t="s">
        <v>58</v>
      </c>
      <c r="G77" s="2" t="s">
        <v>59</v>
      </c>
      <c r="H77" s="26" t="s">
        <v>226</v>
      </c>
      <c r="I77" s="35">
        <v>21820</v>
      </c>
      <c r="J77" s="24" t="s">
        <v>292</v>
      </c>
      <c r="K77" s="21" t="s">
        <v>293</v>
      </c>
      <c r="L77" s="21" t="s">
        <v>294</v>
      </c>
      <c r="M77" s="40">
        <v>21820</v>
      </c>
      <c r="N77" s="40">
        <v>21820</v>
      </c>
      <c r="O77" s="50" t="s">
        <v>411</v>
      </c>
      <c r="P77" s="66" t="s">
        <v>17074</v>
      </c>
    </row>
    <row r="78" spans="1:16" s="57" customFormat="1" ht="48" x14ac:dyDescent="0.55000000000000004">
      <c r="A78" s="2">
        <v>77</v>
      </c>
      <c r="B78" s="24">
        <v>2567</v>
      </c>
      <c r="C78" s="2" t="s">
        <v>55</v>
      </c>
      <c r="D78" s="2" t="s">
        <v>56</v>
      </c>
      <c r="E78" s="2" t="s">
        <v>57</v>
      </c>
      <c r="F78" s="2" t="s">
        <v>58</v>
      </c>
      <c r="G78" s="2" t="s">
        <v>59</v>
      </c>
      <c r="H78" s="26" t="s">
        <v>77</v>
      </c>
      <c r="I78" s="35">
        <v>20000</v>
      </c>
      <c r="J78" s="24" t="s">
        <v>292</v>
      </c>
      <c r="K78" s="21" t="s">
        <v>293</v>
      </c>
      <c r="L78" s="21" t="s">
        <v>294</v>
      </c>
      <c r="M78" s="40">
        <v>19000</v>
      </c>
      <c r="N78" s="40">
        <v>19000</v>
      </c>
      <c r="O78" s="50" t="s">
        <v>336</v>
      </c>
      <c r="P78" s="66" t="s">
        <v>17077</v>
      </c>
    </row>
    <row r="79" spans="1:16" s="57" customFormat="1" ht="48" x14ac:dyDescent="0.55000000000000004">
      <c r="A79" s="2">
        <v>78</v>
      </c>
      <c r="B79" s="24">
        <v>2567</v>
      </c>
      <c r="C79" s="2" t="s">
        <v>55</v>
      </c>
      <c r="D79" s="2" t="s">
        <v>56</v>
      </c>
      <c r="E79" s="2" t="s">
        <v>57</v>
      </c>
      <c r="F79" s="2" t="s">
        <v>58</v>
      </c>
      <c r="G79" s="2" t="s">
        <v>59</v>
      </c>
      <c r="H79" s="26" t="s">
        <v>91</v>
      </c>
      <c r="I79" s="35">
        <v>20000</v>
      </c>
      <c r="J79" s="24" t="s">
        <v>292</v>
      </c>
      <c r="K79" s="21" t="s">
        <v>293</v>
      </c>
      <c r="L79" s="21" t="s">
        <v>294</v>
      </c>
      <c r="M79" s="40">
        <v>20000</v>
      </c>
      <c r="N79" s="40">
        <v>20000</v>
      </c>
      <c r="O79" s="50" t="s">
        <v>361</v>
      </c>
      <c r="P79" s="66" t="s">
        <v>17078</v>
      </c>
    </row>
    <row r="80" spans="1:16" s="57" customFormat="1" ht="48" x14ac:dyDescent="0.55000000000000004">
      <c r="A80" s="2">
        <v>79</v>
      </c>
      <c r="B80" s="24">
        <v>2567</v>
      </c>
      <c r="C80" s="2" t="s">
        <v>55</v>
      </c>
      <c r="D80" s="2" t="s">
        <v>56</v>
      </c>
      <c r="E80" s="2" t="s">
        <v>57</v>
      </c>
      <c r="F80" s="2" t="s">
        <v>58</v>
      </c>
      <c r="G80" s="2" t="s">
        <v>59</v>
      </c>
      <c r="H80" s="26" t="s">
        <v>99</v>
      </c>
      <c r="I80" s="35">
        <v>20000</v>
      </c>
      <c r="J80" s="24" t="s">
        <v>292</v>
      </c>
      <c r="K80" s="21" t="s">
        <v>293</v>
      </c>
      <c r="L80" s="21" t="s">
        <v>294</v>
      </c>
      <c r="M80" s="40">
        <v>20000</v>
      </c>
      <c r="N80" s="40">
        <v>20000</v>
      </c>
      <c r="O80" s="50" t="s">
        <v>361</v>
      </c>
      <c r="P80" s="66" t="s">
        <v>17079</v>
      </c>
    </row>
    <row r="81" spans="1:16384" s="57" customFormat="1" ht="48" x14ac:dyDescent="0.55000000000000004">
      <c r="A81" s="2">
        <v>80</v>
      </c>
      <c r="B81" s="24">
        <v>2567</v>
      </c>
      <c r="C81" s="2" t="s">
        <v>55</v>
      </c>
      <c r="D81" s="2" t="s">
        <v>56</v>
      </c>
      <c r="E81" s="2" t="s">
        <v>57</v>
      </c>
      <c r="F81" s="2" t="s">
        <v>58</v>
      </c>
      <c r="G81" s="2" t="s">
        <v>59</v>
      </c>
      <c r="H81" s="26" t="s">
        <v>225</v>
      </c>
      <c r="I81" s="35">
        <v>19824</v>
      </c>
      <c r="J81" s="24" t="s">
        <v>292</v>
      </c>
      <c r="K81" s="21" t="s">
        <v>293</v>
      </c>
      <c r="L81" s="21" t="s">
        <v>294</v>
      </c>
      <c r="M81" s="40">
        <v>19824</v>
      </c>
      <c r="N81" s="40">
        <v>19824</v>
      </c>
      <c r="O81" s="50" t="s">
        <v>554</v>
      </c>
      <c r="P81" s="66" t="s">
        <v>17083</v>
      </c>
    </row>
    <row r="82" spans="1:16384" s="57" customFormat="1" ht="48" x14ac:dyDescent="0.55000000000000004">
      <c r="A82" s="2">
        <v>81</v>
      </c>
      <c r="B82" s="24">
        <v>2567</v>
      </c>
      <c r="C82" s="2" t="s">
        <v>55</v>
      </c>
      <c r="D82" s="2" t="s">
        <v>56</v>
      </c>
      <c r="E82" s="2" t="s">
        <v>57</v>
      </c>
      <c r="F82" s="2" t="s">
        <v>58</v>
      </c>
      <c r="G82" s="2" t="s">
        <v>59</v>
      </c>
      <c r="H82" s="26" t="s">
        <v>96</v>
      </c>
      <c r="I82" s="35">
        <v>19520</v>
      </c>
      <c r="J82" s="24" t="s">
        <v>292</v>
      </c>
      <c r="K82" s="21" t="s">
        <v>293</v>
      </c>
      <c r="L82" s="21" t="s">
        <v>294</v>
      </c>
      <c r="M82" s="40">
        <v>19520</v>
      </c>
      <c r="N82" s="40">
        <v>19520</v>
      </c>
      <c r="O82" s="50" t="s">
        <v>375</v>
      </c>
      <c r="P82" s="66" t="s">
        <v>17082</v>
      </c>
      <c r="Q82" s="57">
        <v>44</v>
      </c>
      <c r="R82" s="57">
        <v>2567</v>
      </c>
      <c r="S82" s="57" t="s">
        <v>55</v>
      </c>
      <c r="T82" s="57" t="s">
        <v>56</v>
      </c>
      <c r="U82" s="57" t="s">
        <v>57</v>
      </c>
      <c r="V82" s="57" t="s">
        <v>58</v>
      </c>
      <c r="W82" s="57" t="s">
        <v>59</v>
      </c>
      <c r="X82" s="57" t="s">
        <v>96</v>
      </c>
      <c r="Y82" s="57">
        <v>19520</v>
      </c>
      <c r="Z82" s="57" t="s">
        <v>292</v>
      </c>
      <c r="AA82" s="57" t="s">
        <v>293</v>
      </c>
      <c r="AB82" s="57" t="s">
        <v>294</v>
      </c>
      <c r="AC82" s="57">
        <v>19520</v>
      </c>
      <c r="AD82" s="57">
        <v>19520</v>
      </c>
      <c r="AE82" s="57" t="s">
        <v>375</v>
      </c>
      <c r="AF82" s="57" t="s">
        <v>376</v>
      </c>
      <c r="AG82" s="57">
        <v>44</v>
      </c>
      <c r="AH82" s="57">
        <v>2567</v>
      </c>
      <c r="AI82" s="57" t="s">
        <v>55</v>
      </c>
      <c r="AJ82" s="57" t="s">
        <v>56</v>
      </c>
      <c r="AK82" s="57" t="s">
        <v>57</v>
      </c>
      <c r="AL82" s="57" t="s">
        <v>58</v>
      </c>
      <c r="AM82" s="57" t="s">
        <v>59</v>
      </c>
      <c r="AN82" s="57" t="s">
        <v>96</v>
      </c>
      <c r="AO82" s="57">
        <v>19520</v>
      </c>
      <c r="AP82" s="57" t="s">
        <v>292</v>
      </c>
      <c r="AQ82" s="57" t="s">
        <v>293</v>
      </c>
      <c r="AR82" s="57" t="s">
        <v>294</v>
      </c>
      <c r="AS82" s="57">
        <v>19520</v>
      </c>
      <c r="AT82" s="57">
        <v>19520</v>
      </c>
      <c r="AU82" s="57" t="s">
        <v>375</v>
      </c>
      <c r="AV82" s="57" t="s">
        <v>376</v>
      </c>
      <c r="AW82" s="57">
        <v>44</v>
      </c>
      <c r="AX82" s="57">
        <v>2567</v>
      </c>
      <c r="AY82" s="57" t="s">
        <v>55</v>
      </c>
      <c r="AZ82" s="57" t="s">
        <v>56</v>
      </c>
      <c r="BA82" s="57" t="s">
        <v>57</v>
      </c>
      <c r="BB82" s="57" t="s">
        <v>58</v>
      </c>
      <c r="BC82" s="57" t="s">
        <v>59</v>
      </c>
      <c r="BD82" s="57" t="s">
        <v>96</v>
      </c>
      <c r="BE82" s="57">
        <v>19520</v>
      </c>
      <c r="BF82" s="57" t="s">
        <v>292</v>
      </c>
      <c r="BG82" s="57" t="s">
        <v>293</v>
      </c>
      <c r="BH82" s="57" t="s">
        <v>294</v>
      </c>
      <c r="BI82" s="57">
        <v>19520</v>
      </c>
      <c r="BJ82" s="57">
        <v>19520</v>
      </c>
      <c r="BK82" s="57" t="s">
        <v>375</v>
      </c>
      <c r="BL82" s="57" t="s">
        <v>376</v>
      </c>
      <c r="BM82" s="57">
        <v>44</v>
      </c>
      <c r="BN82" s="57">
        <v>2567</v>
      </c>
      <c r="BO82" s="57" t="s">
        <v>55</v>
      </c>
      <c r="BP82" s="57" t="s">
        <v>56</v>
      </c>
      <c r="BQ82" s="57" t="s">
        <v>57</v>
      </c>
      <c r="BR82" s="57" t="s">
        <v>58</v>
      </c>
      <c r="BS82" s="57" t="s">
        <v>59</v>
      </c>
      <c r="BT82" s="57" t="s">
        <v>96</v>
      </c>
      <c r="BU82" s="57">
        <v>19520</v>
      </c>
      <c r="BV82" s="57" t="s">
        <v>292</v>
      </c>
      <c r="BW82" s="57" t="s">
        <v>293</v>
      </c>
      <c r="BX82" s="57" t="s">
        <v>294</v>
      </c>
      <c r="BY82" s="57">
        <v>19520</v>
      </c>
      <c r="BZ82" s="57">
        <v>19520</v>
      </c>
      <c r="CA82" s="57" t="s">
        <v>375</v>
      </c>
      <c r="CB82" s="57" t="s">
        <v>376</v>
      </c>
      <c r="CC82" s="57">
        <v>44</v>
      </c>
      <c r="CD82" s="57">
        <v>2567</v>
      </c>
      <c r="CE82" s="57" t="s">
        <v>55</v>
      </c>
      <c r="CF82" s="57" t="s">
        <v>56</v>
      </c>
      <c r="CG82" s="57" t="s">
        <v>57</v>
      </c>
      <c r="CH82" s="57" t="s">
        <v>58</v>
      </c>
      <c r="CI82" s="57" t="s">
        <v>59</v>
      </c>
      <c r="CJ82" s="57" t="s">
        <v>96</v>
      </c>
      <c r="CK82" s="57">
        <v>19520</v>
      </c>
      <c r="CL82" s="57" t="s">
        <v>292</v>
      </c>
      <c r="CM82" s="57" t="s">
        <v>293</v>
      </c>
      <c r="CN82" s="57" t="s">
        <v>294</v>
      </c>
      <c r="CO82" s="57">
        <v>19520</v>
      </c>
      <c r="CP82" s="57">
        <v>19520</v>
      </c>
      <c r="CQ82" s="57" t="s">
        <v>375</v>
      </c>
      <c r="CR82" s="57" t="s">
        <v>376</v>
      </c>
      <c r="CS82" s="57">
        <v>44</v>
      </c>
      <c r="CT82" s="57">
        <v>2567</v>
      </c>
      <c r="CU82" s="57" t="s">
        <v>55</v>
      </c>
      <c r="CV82" s="57" t="s">
        <v>56</v>
      </c>
      <c r="CW82" s="57" t="s">
        <v>57</v>
      </c>
      <c r="CX82" s="57" t="s">
        <v>58</v>
      </c>
      <c r="CY82" s="57" t="s">
        <v>59</v>
      </c>
      <c r="CZ82" s="57" t="s">
        <v>96</v>
      </c>
      <c r="DA82" s="57">
        <v>19520</v>
      </c>
      <c r="DB82" s="57" t="s">
        <v>292</v>
      </c>
      <c r="DC82" s="57" t="s">
        <v>293</v>
      </c>
      <c r="DD82" s="57" t="s">
        <v>294</v>
      </c>
      <c r="DE82" s="57">
        <v>19520</v>
      </c>
      <c r="DF82" s="57">
        <v>19520</v>
      </c>
      <c r="DG82" s="57" t="s">
        <v>375</v>
      </c>
      <c r="DH82" s="57" t="s">
        <v>376</v>
      </c>
      <c r="DI82" s="57">
        <v>44</v>
      </c>
      <c r="DJ82" s="57">
        <v>2567</v>
      </c>
      <c r="DK82" s="57" t="s">
        <v>55</v>
      </c>
      <c r="DL82" s="57" t="s">
        <v>56</v>
      </c>
      <c r="DM82" s="57" t="s">
        <v>57</v>
      </c>
      <c r="DN82" s="57" t="s">
        <v>58</v>
      </c>
      <c r="DO82" s="57" t="s">
        <v>59</v>
      </c>
      <c r="DP82" s="57" t="s">
        <v>96</v>
      </c>
      <c r="DQ82" s="57">
        <v>19520</v>
      </c>
      <c r="DR82" s="57" t="s">
        <v>292</v>
      </c>
      <c r="DS82" s="57" t="s">
        <v>293</v>
      </c>
      <c r="DT82" s="57" t="s">
        <v>294</v>
      </c>
      <c r="DU82" s="57">
        <v>19520</v>
      </c>
      <c r="DV82" s="57">
        <v>19520</v>
      </c>
      <c r="DW82" s="57" t="s">
        <v>375</v>
      </c>
      <c r="DX82" s="57" t="s">
        <v>376</v>
      </c>
      <c r="DY82" s="57">
        <v>44</v>
      </c>
      <c r="DZ82" s="57">
        <v>2567</v>
      </c>
      <c r="EA82" s="57" t="s">
        <v>55</v>
      </c>
      <c r="EB82" s="57" t="s">
        <v>56</v>
      </c>
      <c r="EC82" s="57" t="s">
        <v>57</v>
      </c>
      <c r="ED82" s="57" t="s">
        <v>58</v>
      </c>
      <c r="EE82" s="57" t="s">
        <v>59</v>
      </c>
      <c r="EF82" s="57" t="s">
        <v>96</v>
      </c>
      <c r="EG82" s="57">
        <v>19520</v>
      </c>
      <c r="EH82" s="57" t="s">
        <v>292</v>
      </c>
      <c r="EI82" s="57" t="s">
        <v>293</v>
      </c>
      <c r="EJ82" s="57" t="s">
        <v>294</v>
      </c>
      <c r="EK82" s="57">
        <v>19520</v>
      </c>
      <c r="EL82" s="57">
        <v>19520</v>
      </c>
      <c r="EM82" s="57" t="s">
        <v>375</v>
      </c>
      <c r="EN82" s="57" t="s">
        <v>376</v>
      </c>
      <c r="EO82" s="57">
        <v>44</v>
      </c>
      <c r="EP82" s="57">
        <v>2567</v>
      </c>
      <c r="EQ82" s="57" t="s">
        <v>55</v>
      </c>
      <c r="ER82" s="57" t="s">
        <v>56</v>
      </c>
      <c r="ES82" s="57" t="s">
        <v>57</v>
      </c>
      <c r="ET82" s="57" t="s">
        <v>58</v>
      </c>
      <c r="EU82" s="57" t="s">
        <v>59</v>
      </c>
      <c r="EV82" s="57" t="s">
        <v>96</v>
      </c>
      <c r="EW82" s="57">
        <v>19520</v>
      </c>
      <c r="EX82" s="57" t="s">
        <v>292</v>
      </c>
      <c r="EY82" s="57" t="s">
        <v>293</v>
      </c>
      <c r="EZ82" s="57" t="s">
        <v>294</v>
      </c>
      <c r="FA82" s="57">
        <v>19520</v>
      </c>
      <c r="FB82" s="57">
        <v>19520</v>
      </c>
      <c r="FC82" s="57" t="s">
        <v>375</v>
      </c>
      <c r="FD82" s="57" t="s">
        <v>376</v>
      </c>
      <c r="FE82" s="57">
        <v>44</v>
      </c>
      <c r="FF82" s="57">
        <v>2567</v>
      </c>
      <c r="FG82" s="57" t="s">
        <v>55</v>
      </c>
      <c r="FH82" s="57" t="s">
        <v>56</v>
      </c>
      <c r="FI82" s="57" t="s">
        <v>57</v>
      </c>
      <c r="FJ82" s="57" t="s">
        <v>58</v>
      </c>
      <c r="FK82" s="57" t="s">
        <v>59</v>
      </c>
      <c r="FL82" s="57" t="s">
        <v>96</v>
      </c>
      <c r="FM82" s="57">
        <v>19520</v>
      </c>
      <c r="FN82" s="57" t="s">
        <v>292</v>
      </c>
      <c r="FO82" s="57" t="s">
        <v>293</v>
      </c>
      <c r="FP82" s="57" t="s">
        <v>294</v>
      </c>
      <c r="FQ82" s="57">
        <v>19520</v>
      </c>
      <c r="FR82" s="57">
        <v>19520</v>
      </c>
      <c r="FS82" s="57" t="s">
        <v>375</v>
      </c>
      <c r="FT82" s="57" t="s">
        <v>376</v>
      </c>
      <c r="FU82" s="57">
        <v>44</v>
      </c>
      <c r="FV82" s="57">
        <v>2567</v>
      </c>
      <c r="FW82" s="57" t="s">
        <v>55</v>
      </c>
      <c r="FX82" s="57" t="s">
        <v>56</v>
      </c>
      <c r="FY82" s="57" t="s">
        <v>57</v>
      </c>
      <c r="FZ82" s="57" t="s">
        <v>58</v>
      </c>
      <c r="GA82" s="57" t="s">
        <v>59</v>
      </c>
      <c r="GB82" s="57" t="s">
        <v>96</v>
      </c>
      <c r="GC82" s="57">
        <v>19520</v>
      </c>
      <c r="GD82" s="57" t="s">
        <v>292</v>
      </c>
      <c r="GE82" s="57" t="s">
        <v>293</v>
      </c>
      <c r="GF82" s="57" t="s">
        <v>294</v>
      </c>
      <c r="GG82" s="57">
        <v>19520</v>
      </c>
      <c r="GH82" s="57">
        <v>19520</v>
      </c>
      <c r="GI82" s="57" t="s">
        <v>375</v>
      </c>
      <c r="GJ82" s="57" t="s">
        <v>376</v>
      </c>
      <c r="GK82" s="57">
        <v>44</v>
      </c>
      <c r="GL82" s="57">
        <v>2567</v>
      </c>
      <c r="GM82" s="57" t="s">
        <v>55</v>
      </c>
      <c r="GN82" s="57" t="s">
        <v>56</v>
      </c>
      <c r="GO82" s="57" t="s">
        <v>57</v>
      </c>
      <c r="GP82" s="57" t="s">
        <v>58</v>
      </c>
      <c r="GQ82" s="57" t="s">
        <v>59</v>
      </c>
      <c r="GR82" s="57" t="s">
        <v>96</v>
      </c>
      <c r="GS82" s="57">
        <v>19520</v>
      </c>
      <c r="GT82" s="57" t="s">
        <v>292</v>
      </c>
      <c r="GU82" s="57" t="s">
        <v>293</v>
      </c>
      <c r="GV82" s="57" t="s">
        <v>294</v>
      </c>
      <c r="GW82" s="57">
        <v>19520</v>
      </c>
      <c r="GX82" s="57">
        <v>19520</v>
      </c>
      <c r="GY82" s="57" t="s">
        <v>375</v>
      </c>
      <c r="GZ82" s="57" t="s">
        <v>376</v>
      </c>
      <c r="HA82" s="57">
        <v>44</v>
      </c>
      <c r="HB82" s="57">
        <v>2567</v>
      </c>
      <c r="HC82" s="57" t="s">
        <v>55</v>
      </c>
      <c r="HD82" s="57" t="s">
        <v>56</v>
      </c>
      <c r="HE82" s="57" t="s">
        <v>57</v>
      </c>
      <c r="HF82" s="57" t="s">
        <v>58</v>
      </c>
      <c r="HG82" s="57" t="s">
        <v>59</v>
      </c>
      <c r="HH82" s="57" t="s">
        <v>96</v>
      </c>
      <c r="HI82" s="57">
        <v>19520</v>
      </c>
      <c r="HJ82" s="57" t="s">
        <v>292</v>
      </c>
      <c r="HK82" s="57" t="s">
        <v>293</v>
      </c>
      <c r="HL82" s="57" t="s">
        <v>294</v>
      </c>
      <c r="HM82" s="57">
        <v>19520</v>
      </c>
      <c r="HN82" s="57">
        <v>19520</v>
      </c>
      <c r="HO82" s="57" t="s">
        <v>375</v>
      </c>
      <c r="HP82" s="57" t="s">
        <v>376</v>
      </c>
      <c r="HQ82" s="57">
        <v>44</v>
      </c>
      <c r="HR82" s="57">
        <v>2567</v>
      </c>
      <c r="HS82" s="57" t="s">
        <v>55</v>
      </c>
      <c r="HT82" s="57" t="s">
        <v>56</v>
      </c>
      <c r="HU82" s="57" t="s">
        <v>57</v>
      </c>
      <c r="HV82" s="57" t="s">
        <v>58</v>
      </c>
      <c r="HW82" s="57" t="s">
        <v>59</v>
      </c>
      <c r="HX82" s="57" t="s">
        <v>96</v>
      </c>
      <c r="HY82" s="57">
        <v>19520</v>
      </c>
      <c r="HZ82" s="57" t="s">
        <v>292</v>
      </c>
      <c r="IA82" s="57" t="s">
        <v>293</v>
      </c>
      <c r="IB82" s="57" t="s">
        <v>294</v>
      </c>
      <c r="IC82" s="57">
        <v>19520</v>
      </c>
      <c r="ID82" s="57">
        <v>19520</v>
      </c>
      <c r="IE82" s="57" t="s">
        <v>375</v>
      </c>
      <c r="IF82" s="57" t="s">
        <v>376</v>
      </c>
      <c r="IG82" s="57">
        <v>44</v>
      </c>
      <c r="IH82" s="57">
        <v>2567</v>
      </c>
      <c r="II82" s="57" t="s">
        <v>55</v>
      </c>
      <c r="IJ82" s="57" t="s">
        <v>56</v>
      </c>
      <c r="IK82" s="57" t="s">
        <v>57</v>
      </c>
      <c r="IL82" s="57" t="s">
        <v>58</v>
      </c>
      <c r="IM82" s="57" t="s">
        <v>59</v>
      </c>
      <c r="IN82" s="57" t="s">
        <v>96</v>
      </c>
      <c r="IO82" s="57">
        <v>19520</v>
      </c>
      <c r="IP82" s="57" t="s">
        <v>292</v>
      </c>
      <c r="IQ82" s="57" t="s">
        <v>293</v>
      </c>
      <c r="IR82" s="57" t="s">
        <v>294</v>
      </c>
      <c r="IS82" s="57">
        <v>19520</v>
      </c>
      <c r="IT82" s="57">
        <v>19520</v>
      </c>
      <c r="IU82" s="57" t="s">
        <v>375</v>
      </c>
      <c r="IV82" s="57" t="s">
        <v>376</v>
      </c>
      <c r="IW82" s="57">
        <v>44</v>
      </c>
      <c r="IX82" s="57">
        <v>2567</v>
      </c>
      <c r="IY82" s="57" t="s">
        <v>55</v>
      </c>
      <c r="IZ82" s="57" t="s">
        <v>56</v>
      </c>
      <c r="JA82" s="57" t="s">
        <v>57</v>
      </c>
      <c r="JB82" s="57" t="s">
        <v>58</v>
      </c>
      <c r="JC82" s="57" t="s">
        <v>59</v>
      </c>
      <c r="JD82" s="57" t="s">
        <v>96</v>
      </c>
      <c r="JE82" s="57">
        <v>19520</v>
      </c>
      <c r="JF82" s="57" t="s">
        <v>292</v>
      </c>
      <c r="JG82" s="57" t="s">
        <v>293</v>
      </c>
      <c r="JH82" s="57" t="s">
        <v>294</v>
      </c>
      <c r="JI82" s="57">
        <v>19520</v>
      </c>
      <c r="JJ82" s="57">
        <v>19520</v>
      </c>
      <c r="JK82" s="57" t="s">
        <v>375</v>
      </c>
      <c r="JL82" s="57" t="s">
        <v>376</v>
      </c>
      <c r="JM82" s="57">
        <v>44</v>
      </c>
      <c r="JN82" s="57">
        <v>2567</v>
      </c>
      <c r="JO82" s="57" t="s">
        <v>55</v>
      </c>
      <c r="JP82" s="57" t="s">
        <v>56</v>
      </c>
      <c r="JQ82" s="57" t="s">
        <v>57</v>
      </c>
      <c r="JR82" s="57" t="s">
        <v>58</v>
      </c>
      <c r="JS82" s="57" t="s">
        <v>59</v>
      </c>
      <c r="JT82" s="57" t="s">
        <v>96</v>
      </c>
      <c r="JU82" s="57">
        <v>19520</v>
      </c>
      <c r="JV82" s="57" t="s">
        <v>292</v>
      </c>
      <c r="JW82" s="57" t="s">
        <v>293</v>
      </c>
      <c r="JX82" s="57" t="s">
        <v>294</v>
      </c>
      <c r="JY82" s="57">
        <v>19520</v>
      </c>
      <c r="JZ82" s="57">
        <v>19520</v>
      </c>
      <c r="KA82" s="57" t="s">
        <v>375</v>
      </c>
      <c r="KB82" s="57" t="s">
        <v>376</v>
      </c>
      <c r="KC82" s="57">
        <v>44</v>
      </c>
      <c r="KD82" s="57">
        <v>2567</v>
      </c>
      <c r="KE82" s="57" t="s">
        <v>55</v>
      </c>
      <c r="KF82" s="57" t="s">
        <v>56</v>
      </c>
      <c r="KG82" s="57" t="s">
        <v>57</v>
      </c>
      <c r="KH82" s="57" t="s">
        <v>58</v>
      </c>
      <c r="KI82" s="57" t="s">
        <v>59</v>
      </c>
      <c r="KJ82" s="57" t="s">
        <v>96</v>
      </c>
      <c r="KK82" s="57">
        <v>19520</v>
      </c>
      <c r="KL82" s="57" t="s">
        <v>292</v>
      </c>
      <c r="KM82" s="57" t="s">
        <v>293</v>
      </c>
      <c r="KN82" s="57" t="s">
        <v>294</v>
      </c>
      <c r="KO82" s="57">
        <v>19520</v>
      </c>
      <c r="KP82" s="57">
        <v>19520</v>
      </c>
      <c r="KQ82" s="57" t="s">
        <v>375</v>
      </c>
      <c r="KR82" s="57" t="s">
        <v>376</v>
      </c>
      <c r="KS82" s="57">
        <v>44</v>
      </c>
      <c r="KT82" s="57">
        <v>2567</v>
      </c>
      <c r="KU82" s="57" t="s">
        <v>55</v>
      </c>
      <c r="KV82" s="57" t="s">
        <v>56</v>
      </c>
      <c r="KW82" s="57" t="s">
        <v>57</v>
      </c>
      <c r="KX82" s="57" t="s">
        <v>58</v>
      </c>
      <c r="KY82" s="57" t="s">
        <v>59</v>
      </c>
      <c r="KZ82" s="57" t="s">
        <v>96</v>
      </c>
      <c r="LA82" s="57">
        <v>19520</v>
      </c>
      <c r="LB82" s="57" t="s">
        <v>292</v>
      </c>
      <c r="LC82" s="57" t="s">
        <v>293</v>
      </c>
      <c r="LD82" s="57" t="s">
        <v>294</v>
      </c>
      <c r="LE82" s="57">
        <v>19520</v>
      </c>
      <c r="LF82" s="57">
        <v>19520</v>
      </c>
      <c r="LG82" s="57" t="s">
        <v>375</v>
      </c>
      <c r="LH82" s="57" t="s">
        <v>376</v>
      </c>
      <c r="LI82" s="57">
        <v>44</v>
      </c>
      <c r="LJ82" s="57">
        <v>2567</v>
      </c>
      <c r="LK82" s="57" t="s">
        <v>55</v>
      </c>
      <c r="LL82" s="57" t="s">
        <v>56</v>
      </c>
      <c r="LM82" s="57" t="s">
        <v>57</v>
      </c>
      <c r="LN82" s="57" t="s">
        <v>58</v>
      </c>
      <c r="LO82" s="57" t="s">
        <v>59</v>
      </c>
      <c r="LP82" s="57" t="s">
        <v>96</v>
      </c>
      <c r="LQ82" s="57">
        <v>19520</v>
      </c>
      <c r="LR82" s="57" t="s">
        <v>292</v>
      </c>
      <c r="LS82" s="57" t="s">
        <v>293</v>
      </c>
      <c r="LT82" s="57" t="s">
        <v>294</v>
      </c>
      <c r="LU82" s="57">
        <v>19520</v>
      </c>
      <c r="LV82" s="57">
        <v>19520</v>
      </c>
      <c r="LW82" s="57" t="s">
        <v>375</v>
      </c>
      <c r="LX82" s="57" t="s">
        <v>376</v>
      </c>
      <c r="LY82" s="57">
        <v>44</v>
      </c>
      <c r="LZ82" s="57">
        <v>2567</v>
      </c>
      <c r="MA82" s="57" t="s">
        <v>55</v>
      </c>
      <c r="MB82" s="57" t="s">
        <v>56</v>
      </c>
      <c r="MC82" s="57" t="s">
        <v>57</v>
      </c>
      <c r="MD82" s="57" t="s">
        <v>58</v>
      </c>
      <c r="ME82" s="57" t="s">
        <v>59</v>
      </c>
      <c r="MF82" s="57" t="s">
        <v>96</v>
      </c>
      <c r="MG82" s="57">
        <v>19520</v>
      </c>
      <c r="MH82" s="57" t="s">
        <v>292</v>
      </c>
      <c r="MI82" s="57" t="s">
        <v>293</v>
      </c>
      <c r="MJ82" s="57" t="s">
        <v>294</v>
      </c>
      <c r="MK82" s="57">
        <v>19520</v>
      </c>
      <c r="ML82" s="57">
        <v>19520</v>
      </c>
      <c r="MM82" s="57" t="s">
        <v>375</v>
      </c>
      <c r="MN82" s="57" t="s">
        <v>376</v>
      </c>
      <c r="MO82" s="57">
        <v>44</v>
      </c>
      <c r="MP82" s="57">
        <v>2567</v>
      </c>
      <c r="MQ82" s="57" t="s">
        <v>55</v>
      </c>
      <c r="MR82" s="57" t="s">
        <v>56</v>
      </c>
      <c r="MS82" s="57" t="s">
        <v>57</v>
      </c>
      <c r="MT82" s="57" t="s">
        <v>58</v>
      </c>
      <c r="MU82" s="57" t="s">
        <v>59</v>
      </c>
      <c r="MV82" s="57" t="s">
        <v>96</v>
      </c>
      <c r="MW82" s="57">
        <v>19520</v>
      </c>
      <c r="MX82" s="57" t="s">
        <v>292</v>
      </c>
      <c r="MY82" s="57" t="s">
        <v>293</v>
      </c>
      <c r="MZ82" s="57" t="s">
        <v>294</v>
      </c>
      <c r="NA82" s="57">
        <v>19520</v>
      </c>
      <c r="NB82" s="57">
        <v>19520</v>
      </c>
      <c r="NC82" s="57" t="s">
        <v>375</v>
      </c>
      <c r="ND82" s="57" t="s">
        <v>376</v>
      </c>
      <c r="NE82" s="57">
        <v>44</v>
      </c>
      <c r="NF82" s="57">
        <v>2567</v>
      </c>
      <c r="NG82" s="57" t="s">
        <v>55</v>
      </c>
      <c r="NH82" s="57" t="s">
        <v>56</v>
      </c>
      <c r="NI82" s="57" t="s">
        <v>57</v>
      </c>
      <c r="NJ82" s="57" t="s">
        <v>58</v>
      </c>
      <c r="NK82" s="57" t="s">
        <v>59</v>
      </c>
      <c r="NL82" s="57" t="s">
        <v>96</v>
      </c>
      <c r="NM82" s="57">
        <v>19520</v>
      </c>
      <c r="NN82" s="57" t="s">
        <v>292</v>
      </c>
      <c r="NO82" s="57" t="s">
        <v>293</v>
      </c>
      <c r="NP82" s="57" t="s">
        <v>294</v>
      </c>
      <c r="NQ82" s="57">
        <v>19520</v>
      </c>
      <c r="NR82" s="57">
        <v>19520</v>
      </c>
      <c r="NS82" s="57" t="s">
        <v>375</v>
      </c>
      <c r="NT82" s="57" t="s">
        <v>376</v>
      </c>
      <c r="NU82" s="57">
        <v>44</v>
      </c>
      <c r="NV82" s="57">
        <v>2567</v>
      </c>
      <c r="NW82" s="57" t="s">
        <v>55</v>
      </c>
      <c r="NX82" s="57" t="s">
        <v>56</v>
      </c>
      <c r="NY82" s="57" t="s">
        <v>57</v>
      </c>
      <c r="NZ82" s="57" t="s">
        <v>58</v>
      </c>
      <c r="OA82" s="57" t="s">
        <v>59</v>
      </c>
      <c r="OB82" s="57" t="s">
        <v>96</v>
      </c>
      <c r="OC82" s="57">
        <v>19520</v>
      </c>
      <c r="OD82" s="57" t="s">
        <v>292</v>
      </c>
      <c r="OE82" s="57" t="s">
        <v>293</v>
      </c>
      <c r="OF82" s="57" t="s">
        <v>294</v>
      </c>
      <c r="OG82" s="57">
        <v>19520</v>
      </c>
      <c r="OH82" s="57">
        <v>19520</v>
      </c>
      <c r="OI82" s="57" t="s">
        <v>375</v>
      </c>
      <c r="OJ82" s="57" t="s">
        <v>376</v>
      </c>
      <c r="OK82" s="57">
        <v>44</v>
      </c>
      <c r="OL82" s="57">
        <v>2567</v>
      </c>
      <c r="OM82" s="57" t="s">
        <v>55</v>
      </c>
      <c r="ON82" s="57" t="s">
        <v>56</v>
      </c>
      <c r="OO82" s="57" t="s">
        <v>57</v>
      </c>
      <c r="OP82" s="57" t="s">
        <v>58</v>
      </c>
      <c r="OQ82" s="57" t="s">
        <v>59</v>
      </c>
      <c r="OR82" s="57" t="s">
        <v>96</v>
      </c>
      <c r="OS82" s="57">
        <v>19520</v>
      </c>
      <c r="OT82" s="57" t="s">
        <v>292</v>
      </c>
      <c r="OU82" s="57" t="s">
        <v>293</v>
      </c>
      <c r="OV82" s="57" t="s">
        <v>294</v>
      </c>
      <c r="OW82" s="57">
        <v>19520</v>
      </c>
      <c r="OX82" s="57">
        <v>19520</v>
      </c>
      <c r="OY82" s="57" t="s">
        <v>375</v>
      </c>
      <c r="OZ82" s="57" t="s">
        <v>376</v>
      </c>
      <c r="PA82" s="57">
        <v>44</v>
      </c>
      <c r="PB82" s="57">
        <v>2567</v>
      </c>
      <c r="PC82" s="57" t="s">
        <v>55</v>
      </c>
      <c r="PD82" s="57" t="s">
        <v>56</v>
      </c>
      <c r="PE82" s="57" t="s">
        <v>57</v>
      </c>
      <c r="PF82" s="57" t="s">
        <v>58</v>
      </c>
      <c r="PG82" s="57" t="s">
        <v>59</v>
      </c>
      <c r="PH82" s="57" t="s">
        <v>96</v>
      </c>
      <c r="PI82" s="57">
        <v>19520</v>
      </c>
      <c r="PJ82" s="57" t="s">
        <v>292</v>
      </c>
      <c r="PK82" s="57" t="s">
        <v>293</v>
      </c>
      <c r="PL82" s="57" t="s">
        <v>294</v>
      </c>
      <c r="PM82" s="57">
        <v>19520</v>
      </c>
      <c r="PN82" s="57">
        <v>19520</v>
      </c>
      <c r="PO82" s="57" t="s">
        <v>375</v>
      </c>
      <c r="PP82" s="57" t="s">
        <v>376</v>
      </c>
      <c r="PQ82" s="57">
        <v>44</v>
      </c>
      <c r="PR82" s="57">
        <v>2567</v>
      </c>
      <c r="PS82" s="57" t="s">
        <v>55</v>
      </c>
      <c r="PT82" s="57" t="s">
        <v>56</v>
      </c>
      <c r="PU82" s="57" t="s">
        <v>57</v>
      </c>
      <c r="PV82" s="57" t="s">
        <v>58</v>
      </c>
      <c r="PW82" s="57" t="s">
        <v>59</v>
      </c>
      <c r="PX82" s="57" t="s">
        <v>96</v>
      </c>
      <c r="PY82" s="57">
        <v>19520</v>
      </c>
      <c r="PZ82" s="57" t="s">
        <v>292</v>
      </c>
      <c r="QA82" s="57" t="s">
        <v>293</v>
      </c>
      <c r="QB82" s="57" t="s">
        <v>294</v>
      </c>
      <c r="QC82" s="57">
        <v>19520</v>
      </c>
      <c r="QD82" s="57">
        <v>19520</v>
      </c>
      <c r="QE82" s="57" t="s">
        <v>375</v>
      </c>
      <c r="QF82" s="57" t="s">
        <v>376</v>
      </c>
      <c r="QG82" s="57">
        <v>44</v>
      </c>
      <c r="QH82" s="57">
        <v>2567</v>
      </c>
      <c r="QI82" s="57" t="s">
        <v>55</v>
      </c>
      <c r="QJ82" s="57" t="s">
        <v>56</v>
      </c>
      <c r="QK82" s="57" t="s">
        <v>57</v>
      </c>
      <c r="QL82" s="57" t="s">
        <v>58</v>
      </c>
      <c r="QM82" s="57" t="s">
        <v>59</v>
      </c>
      <c r="QN82" s="57" t="s">
        <v>96</v>
      </c>
      <c r="QO82" s="57">
        <v>19520</v>
      </c>
      <c r="QP82" s="57" t="s">
        <v>292</v>
      </c>
      <c r="QQ82" s="57" t="s">
        <v>293</v>
      </c>
      <c r="QR82" s="57" t="s">
        <v>294</v>
      </c>
      <c r="QS82" s="57">
        <v>19520</v>
      </c>
      <c r="QT82" s="57">
        <v>19520</v>
      </c>
      <c r="QU82" s="57" t="s">
        <v>375</v>
      </c>
      <c r="QV82" s="57" t="s">
        <v>376</v>
      </c>
      <c r="QW82" s="57">
        <v>44</v>
      </c>
      <c r="QX82" s="57">
        <v>2567</v>
      </c>
      <c r="QY82" s="57" t="s">
        <v>55</v>
      </c>
      <c r="QZ82" s="57" t="s">
        <v>56</v>
      </c>
      <c r="RA82" s="57" t="s">
        <v>57</v>
      </c>
      <c r="RB82" s="57" t="s">
        <v>58</v>
      </c>
      <c r="RC82" s="57" t="s">
        <v>59</v>
      </c>
      <c r="RD82" s="57" t="s">
        <v>96</v>
      </c>
      <c r="RE82" s="57">
        <v>19520</v>
      </c>
      <c r="RF82" s="57" t="s">
        <v>292</v>
      </c>
      <c r="RG82" s="57" t="s">
        <v>293</v>
      </c>
      <c r="RH82" s="57" t="s">
        <v>294</v>
      </c>
      <c r="RI82" s="57">
        <v>19520</v>
      </c>
      <c r="RJ82" s="57">
        <v>19520</v>
      </c>
      <c r="RK82" s="57" t="s">
        <v>375</v>
      </c>
      <c r="RL82" s="57" t="s">
        <v>376</v>
      </c>
      <c r="RM82" s="57">
        <v>44</v>
      </c>
      <c r="RN82" s="57">
        <v>2567</v>
      </c>
      <c r="RO82" s="57" t="s">
        <v>55</v>
      </c>
      <c r="RP82" s="57" t="s">
        <v>56</v>
      </c>
      <c r="RQ82" s="57" t="s">
        <v>57</v>
      </c>
      <c r="RR82" s="57" t="s">
        <v>58</v>
      </c>
      <c r="RS82" s="57" t="s">
        <v>59</v>
      </c>
      <c r="RT82" s="57" t="s">
        <v>96</v>
      </c>
      <c r="RU82" s="57">
        <v>19520</v>
      </c>
      <c r="RV82" s="57" t="s">
        <v>292</v>
      </c>
      <c r="RW82" s="57" t="s">
        <v>293</v>
      </c>
      <c r="RX82" s="57" t="s">
        <v>294</v>
      </c>
      <c r="RY82" s="57">
        <v>19520</v>
      </c>
      <c r="RZ82" s="57">
        <v>19520</v>
      </c>
      <c r="SA82" s="57" t="s">
        <v>375</v>
      </c>
      <c r="SB82" s="57" t="s">
        <v>376</v>
      </c>
      <c r="SC82" s="57">
        <v>44</v>
      </c>
      <c r="SD82" s="57">
        <v>2567</v>
      </c>
      <c r="SE82" s="57" t="s">
        <v>55</v>
      </c>
      <c r="SF82" s="57" t="s">
        <v>56</v>
      </c>
      <c r="SG82" s="57" t="s">
        <v>57</v>
      </c>
      <c r="SH82" s="57" t="s">
        <v>58</v>
      </c>
      <c r="SI82" s="57" t="s">
        <v>59</v>
      </c>
      <c r="SJ82" s="57" t="s">
        <v>96</v>
      </c>
      <c r="SK82" s="57">
        <v>19520</v>
      </c>
      <c r="SL82" s="57" t="s">
        <v>292</v>
      </c>
      <c r="SM82" s="57" t="s">
        <v>293</v>
      </c>
      <c r="SN82" s="57" t="s">
        <v>294</v>
      </c>
      <c r="SO82" s="57">
        <v>19520</v>
      </c>
      <c r="SP82" s="57">
        <v>19520</v>
      </c>
      <c r="SQ82" s="57" t="s">
        <v>375</v>
      </c>
      <c r="SR82" s="57" t="s">
        <v>376</v>
      </c>
      <c r="SS82" s="57">
        <v>44</v>
      </c>
      <c r="ST82" s="57">
        <v>2567</v>
      </c>
      <c r="SU82" s="57" t="s">
        <v>55</v>
      </c>
      <c r="SV82" s="57" t="s">
        <v>56</v>
      </c>
      <c r="SW82" s="57" t="s">
        <v>57</v>
      </c>
      <c r="SX82" s="57" t="s">
        <v>58</v>
      </c>
      <c r="SY82" s="57" t="s">
        <v>59</v>
      </c>
      <c r="SZ82" s="57" t="s">
        <v>96</v>
      </c>
      <c r="TA82" s="57">
        <v>19520</v>
      </c>
      <c r="TB82" s="57" t="s">
        <v>292</v>
      </c>
      <c r="TC82" s="57" t="s">
        <v>293</v>
      </c>
      <c r="TD82" s="57" t="s">
        <v>294</v>
      </c>
      <c r="TE82" s="57">
        <v>19520</v>
      </c>
      <c r="TF82" s="57">
        <v>19520</v>
      </c>
      <c r="TG82" s="57" t="s">
        <v>375</v>
      </c>
      <c r="TH82" s="57" t="s">
        <v>376</v>
      </c>
      <c r="TI82" s="57">
        <v>44</v>
      </c>
      <c r="TJ82" s="57">
        <v>2567</v>
      </c>
      <c r="TK82" s="57" t="s">
        <v>55</v>
      </c>
      <c r="TL82" s="57" t="s">
        <v>56</v>
      </c>
      <c r="TM82" s="57" t="s">
        <v>57</v>
      </c>
      <c r="TN82" s="57" t="s">
        <v>58</v>
      </c>
      <c r="TO82" s="57" t="s">
        <v>59</v>
      </c>
      <c r="TP82" s="57" t="s">
        <v>96</v>
      </c>
      <c r="TQ82" s="57">
        <v>19520</v>
      </c>
      <c r="TR82" s="57" t="s">
        <v>292</v>
      </c>
      <c r="TS82" s="57" t="s">
        <v>293</v>
      </c>
      <c r="TT82" s="57" t="s">
        <v>294</v>
      </c>
      <c r="TU82" s="57">
        <v>19520</v>
      </c>
      <c r="TV82" s="57">
        <v>19520</v>
      </c>
      <c r="TW82" s="57" t="s">
        <v>375</v>
      </c>
      <c r="TX82" s="57" t="s">
        <v>376</v>
      </c>
      <c r="TY82" s="57">
        <v>44</v>
      </c>
      <c r="TZ82" s="57">
        <v>2567</v>
      </c>
      <c r="UA82" s="57" t="s">
        <v>55</v>
      </c>
      <c r="UB82" s="57" t="s">
        <v>56</v>
      </c>
      <c r="UC82" s="57" t="s">
        <v>57</v>
      </c>
      <c r="UD82" s="57" t="s">
        <v>58</v>
      </c>
      <c r="UE82" s="57" t="s">
        <v>59</v>
      </c>
      <c r="UF82" s="57" t="s">
        <v>96</v>
      </c>
      <c r="UG82" s="57">
        <v>19520</v>
      </c>
      <c r="UH82" s="57" t="s">
        <v>292</v>
      </c>
      <c r="UI82" s="57" t="s">
        <v>293</v>
      </c>
      <c r="UJ82" s="57" t="s">
        <v>294</v>
      </c>
      <c r="UK82" s="57">
        <v>19520</v>
      </c>
      <c r="UL82" s="57">
        <v>19520</v>
      </c>
      <c r="UM82" s="57" t="s">
        <v>375</v>
      </c>
      <c r="UN82" s="57" t="s">
        <v>376</v>
      </c>
      <c r="UO82" s="57">
        <v>44</v>
      </c>
      <c r="UP82" s="57">
        <v>2567</v>
      </c>
      <c r="UQ82" s="57" t="s">
        <v>55</v>
      </c>
      <c r="UR82" s="57" t="s">
        <v>56</v>
      </c>
      <c r="US82" s="57" t="s">
        <v>57</v>
      </c>
      <c r="UT82" s="57" t="s">
        <v>58</v>
      </c>
      <c r="UU82" s="57" t="s">
        <v>59</v>
      </c>
      <c r="UV82" s="57" t="s">
        <v>96</v>
      </c>
      <c r="UW82" s="57">
        <v>19520</v>
      </c>
      <c r="UX82" s="57" t="s">
        <v>292</v>
      </c>
      <c r="UY82" s="57" t="s">
        <v>293</v>
      </c>
      <c r="UZ82" s="57" t="s">
        <v>294</v>
      </c>
      <c r="VA82" s="57">
        <v>19520</v>
      </c>
      <c r="VB82" s="57">
        <v>19520</v>
      </c>
      <c r="VC82" s="57" t="s">
        <v>375</v>
      </c>
      <c r="VD82" s="57" t="s">
        <v>376</v>
      </c>
      <c r="VE82" s="57">
        <v>44</v>
      </c>
      <c r="VF82" s="57">
        <v>2567</v>
      </c>
      <c r="VG82" s="57" t="s">
        <v>55</v>
      </c>
      <c r="VH82" s="57" t="s">
        <v>56</v>
      </c>
      <c r="VI82" s="57" t="s">
        <v>57</v>
      </c>
      <c r="VJ82" s="57" t="s">
        <v>58</v>
      </c>
      <c r="VK82" s="57" t="s">
        <v>59</v>
      </c>
      <c r="VL82" s="57" t="s">
        <v>96</v>
      </c>
      <c r="VM82" s="57">
        <v>19520</v>
      </c>
      <c r="VN82" s="57" t="s">
        <v>292</v>
      </c>
      <c r="VO82" s="57" t="s">
        <v>293</v>
      </c>
      <c r="VP82" s="57" t="s">
        <v>294</v>
      </c>
      <c r="VQ82" s="57">
        <v>19520</v>
      </c>
      <c r="VR82" s="57">
        <v>19520</v>
      </c>
      <c r="VS82" s="57" t="s">
        <v>375</v>
      </c>
      <c r="VT82" s="57" t="s">
        <v>376</v>
      </c>
      <c r="VU82" s="57">
        <v>44</v>
      </c>
      <c r="VV82" s="57">
        <v>2567</v>
      </c>
      <c r="VW82" s="57" t="s">
        <v>55</v>
      </c>
      <c r="VX82" s="57" t="s">
        <v>56</v>
      </c>
      <c r="VY82" s="57" t="s">
        <v>57</v>
      </c>
      <c r="VZ82" s="57" t="s">
        <v>58</v>
      </c>
      <c r="WA82" s="57" t="s">
        <v>59</v>
      </c>
      <c r="WB82" s="57" t="s">
        <v>96</v>
      </c>
      <c r="WC82" s="57">
        <v>19520</v>
      </c>
      <c r="WD82" s="57" t="s">
        <v>292</v>
      </c>
      <c r="WE82" s="57" t="s">
        <v>293</v>
      </c>
      <c r="WF82" s="57" t="s">
        <v>294</v>
      </c>
      <c r="WG82" s="57">
        <v>19520</v>
      </c>
      <c r="WH82" s="57">
        <v>19520</v>
      </c>
      <c r="WI82" s="57" t="s">
        <v>375</v>
      </c>
      <c r="WJ82" s="57" t="s">
        <v>376</v>
      </c>
      <c r="WK82" s="57">
        <v>44</v>
      </c>
      <c r="WL82" s="57">
        <v>2567</v>
      </c>
      <c r="WM82" s="57" t="s">
        <v>55</v>
      </c>
      <c r="WN82" s="57" t="s">
        <v>56</v>
      </c>
      <c r="WO82" s="57" t="s">
        <v>57</v>
      </c>
      <c r="WP82" s="57" t="s">
        <v>58</v>
      </c>
      <c r="WQ82" s="57" t="s">
        <v>59</v>
      </c>
      <c r="WR82" s="57" t="s">
        <v>96</v>
      </c>
      <c r="WS82" s="57">
        <v>19520</v>
      </c>
      <c r="WT82" s="57" t="s">
        <v>292</v>
      </c>
      <c r="WU82" s="57" t="s">
        <v>293</v>
      </c>
      <c r="WV82" s="57" t="s">
        <v>294</v>
      </c>
      <c r="WW82" s="57">
        <v>19520</v>
      </c>
      <c r="WX82" s="57">
        <v>19520</v>
      </c>
      <c r="WY82" s="57" t="s">
        <v>375</v>
      </c>
      <c r="WZ82" s="57" t="s">
        <v>376</v>
      </c>
      <c r="XA82" s="57">
        <v>44</v>
      </c>
      <c r="XB82" s="57">
        <v>2567</v>
      </c>
      <c r="XC82" s="57" t="s">
        <v>55</v>
      </c>
      <c r="XD82" s="57" t="s">
        <v>56</v>
      </c>
      <c r="XE82" s="57" t="s">
        <v>57</v>
      </c>
      <c r="XF82" s="57" t="s">
        <v>58</v>
      </c>
      <c r="XG82" s="57" t="s">
        <v>59</v>
      </c>
      <c r="XH82" s="57" t="s">
        <v>96</v>
      </c>
      <c r="XI82" s="57">
        <v>19520</v>
      </c>
      <c r="XJ82" s="57" t="s">
        <v>292</v>
      </c>
      <c r="XK82" s="57" t="s">
        <v>293</v>
      </c>
      <c r="XL82" s="57" t="s">
        <v>294</v>
      </c>
      <c r="XM82" s="57">
        <v>19520</v>
      </c>
      <c r="XN82" s="57">
        <v>19520</v>
      </c>
      <c r="XO82" s="57" t="s">
        <v>375</v>
      </c>
      <c r="XP82" s="57" t="s">
        <v>376</v>
      </c>
      <c r="XQ82" s="57">
        <v>44</v>
      </c>
      <c r="XR82" s="57">
        <v>2567</v>
      </c>
      <c r="XS82" s="57" t="s">
        <v>55</v>
      </c>
      <c r="XT82" s="57" t="s">
        <v>56</v>
      </c>
      <c r="XU82" s="57" t="s">
        <v>57</v>
      </c>
      <c r="XV82" s="57" t="s">
        <v>58</v>
      </c>
      <c r="XW82" s="57" t="s">
        <v>59</v>
      </c>
      <c r="XX82" s="57" t="s">
        <v>96</v>
      </c>
      <c r="XY82" s="57">
        <v>19520</v>
      </c>
      <c r="XZ82" s="57" t="s">
        <v>292</v>
      </c>
      <c r="YA82" s="57" t="s">
        <v>293</v>
      </c>
      <c r="YB82" s="57" t="s">
        <v>294</v>
      </c>
      <c r="YC82" s="57">
        <v>19520</v>
      </c>
      <c r="YD82" s="57">
        <v>19520</v>
      </c>
      <c r="YE82" s="57" t="s">
        <v>375</v>
      </c>
      <c r="YF82" s="57" t="s">
        <v>376</v>
      </c>
      <c r="YG82" s="57">
        <v>44</v>
      </c>
      <c r="YH82" s="57">
        <v>2567</v>
      </c>
      <c r="YI82" s="57" t="s">
        <v>55</v>
      </c>
      <c r="YJ82" s="57" t="s">
        <v>56</v>
      </c>
      <c r="YK82" s="57" t="s">
        <v>57</v>
      </c>
      <c r="YL82" s="57" t="s">
        <v>58</v>
      </c>
      <c r="YM82" s="57" t="s">
        <v>59</v>
      </c>
      <c r="YN82" s="57" t="s">
        <v>96</v>
      </c>
      <c r="YO82" s="57">
        <v>19520</v>
      </c>
      <c r="YP82" s="57" t="s">
        <v>292</v>
      </c>
      <c r="YQ82" s="57" t="s">
        <v>293</v>
      </c>
      <c r="YR82" s="57" t="s">
        <v>294</v>
      </c>
      <c r="YS82" s="57">
        <v>19520</v>
      </c>
      <c r="YT82" s="57">
        <v>19520</v>
      </c>
      <c r="YU82" s="57" t="s">
        <v>375</v>
      </c>
      <c r="YV82" s="57" t="s">
        <v>376</v>
      </c>
      <c r="YW82" s="57">
        <v>44</v>
      </c>
      <c r="YX82" s="57">
        <v>2567</v>
      </c>
      <c r="YY82" s="57" t="s">
        <v>55</v>
      </c>
      <c r="YZ82" s="57" t="s">
        <v>56</v>
      </c>
      <c r="ZA82" s="57" t="s">
        <v>57</v>
      </c>
      <c r="ZB82" s="57" t="s">
        <v>58</v>
      </c>
      <c r="ZC82" s="57" t="s">
        <v>59</v>
      </c>
      <c r="ZD82" s="57" t="s">
        <v>96</v>
      </c>
      <c r="ZE82" s="57">
        <v>19520</v>
      </c>
      <c r="ZF82" s="57" t="s">
        <v>292</v>
      </c>
      <c r="ZG82" s="57" t="s">
        <v>293</v>
      </c>
      <c r="ZH82" s="57" t="s">
        <v>294</v>
      </c>
      <c r="ZI82" s="57">
        <v>19520</v>
      </c>
      <c r="ZJ82" s="57">
        <v>19520</v>
      </c>
      <c r="ZK82" s="57" t="s">
        <v>375</v>
      </c>
      <c r="ZL82" s="57" t="s">
        <v>376</v>
      </c>
      <c r="ZM82" s="57">
        <v>44</v>
      </c>
      <c r="ZN82" s="57">
        <v>2567</v>
      </c>
      <c r="ZO82" s="57" t="s">
        <v>55</v>
      </c>
      <c r="ZP82" s="57" t="s">
        <v>56</v>
      </c>
      <c r="ZQ82" s="57" t="s">
        <v>57</v>
      </c>
      <c r="ZR82" s="57" t="s">
        <v>58</v>
      </c>
      <c r="ZS82" s="57" t="s">
        <v>59</v>
      </c>
      <c r="ZT82" s="57" t="s">
        <v>96</v>
      </c>
      <c r="ZU82" s="57">
        <v>19520</v>
      </c>
      <c r="ZV82" s="57" t="s">
        <v>292</v>
      </c>
      <c r="ZW82" s="57" t="s">
        <v>293</v>
      </c>
      <c r="ZX82" s="57" t="s">
        <v>294</v>
      </c>
      <c r="ZY82" s="57">
        <v>19520</v>
      </c>
      <c r="ZZ82" s="57">
        <v>19520</v>
      </c>
      <c r="AAA82" s="57" t="s">
        <v>375</v>
      </c>
      <c r="AAB82" s="57" t="s">
        <v>376</v>
      </c>
      <c r="AAC82" s="57">
        <v>44</v>
      </c>
      <c r="AAD82" s="57">
        <v>2567</v>
      </c>
      <c r="AAE82" s="57" t="s">
        <v>55</v>
      </c>
      <c r="AAF82" s="57" t="s">
        <v>56</v>
      </c>
      <c r="AAG82" s="57" t="s">
        <v>57</v>
      </c>
      <c r="AAH82" s="57" t="s">
        <v>58</v>
      </c>
      <c r="AAI82" s="57" t="s">
        <v>59</v>
      </c>
      <c r="AAJ82" s="57" t="s">
        <v>96</v>
      </c>
      <c r="AAK82" s="57">
        <v>19520</v>
      </c>
      <c r="AAL82" s="57" t="s">
        <v>292</v>
      </c>
      <c r="AAM82" s="57" t="s">
        <v>293</v>
      </c>
      <c r="AAN82" s="57" t="s">
        <v>294</v>
      </c>
      <c r="AAO82" s="57">
        <v>19520</v>
      </c>
      <c r="AAP82" s="57">
        <v>19520</v>
      </c>
      <c r="AAQ82" s="57" t="s">
        <v>375</v>
      </c>
      <c r="AAR82" s="57" t="s">
        <v>376</v>
      </c>
      <c r="AAS82" s="57">
        <v>44</v>
      </c>
      <c r="AAT82" s="57">
        <v>2567</v>
      </c>
      <c r="AAU82" s="57" t="s">
        <v>55</v>
      </c>
      <c r="AAV82" s="57" t="s">
        <v>56</v>
      </c>
      <c r="AAW82" s="57" t="s">
        <v>57</v>
      </c>
      <c r="AAX82" s="57" t="s">
        <v>58</v>
      </c>
      <c r="AAY82" s="57" t="s">
        <v>59</v>
      </c>
      <c r="AAZ82" s="57" t="s">
        <v>96</v>
      </c>
      <c r="ABA82" s="57">
        <v>19520</v>
      </c>
      <c r="ABB82" s="57" t="s">
        <v>292</v>
      </c>
      <c r="ABC82" s="57" t="s">
        <v>293</v>
      </c>
      <c r="ABD82" s="57" t="s">
        <v>294</v>
      </c>
      <c r="ABE82" s="57">
        <v>19520</v>
      </c>
      <c r="ABF82" s="57">
        <v>19520</v>
      </c>
      <c r="ABG82" s="57" t="s">
        <v>375</v>
      </c>
      <c r="ABH82" s="57" t="s">
        <v>376</v>
      </c>
      <c r="ABI82" s="57">
        <v>44</v>
      </c>
      <c r="ABJ82" s="57">
        <v>2567</v>
      </c>
      <c r="ABK82" s="57" t="s">
        <v>55</v>
      </c>
      <c r="ABL82" s="57" t="s">
        <v>56</v>
      </c>
      <c r="ABM82" s="57" t="s">
        <v>57</v>
      </c>
      <c r="ABN82" s="57" t="s">
        <v>58</v>
      </c>
      <c r="ABO82" s="57" t="s">
        <v>59</v>
      </c>
      <c r="ABP82" s="57" t="s">
        <v>96</v>
      </c>
      <c r="ABQ82" s="57">
        <v>19520</v>
      </c>
      <c r="ABR82" s="57" t="s">
        <v>292</v>
      </c>
      <c r="ABS82" s="57" t="s">
        <v>293</v>
      </c>
      <c r="ABT82" s="57" t="s">
        <v>294</v>
      </c>
      <c r="ABU82" s="57">
        <v>19520</v>
      </c>
      <c r="ABV82" s="57">
        <v>19520</v>
      </c>
      <c r="ABW82" s="57" t="s">
        <v>375</v>
      </c>
      <c r="ABX82" s="57" t="s">
        <v>376</v>
      </c>
      <c r="ABY82" s="57">
        <v>44</v>
      </c>
      <c r="ABZ82" s="57">
        <v>2567</v>
      </c>
      <c r="ACA82" s="57" t="s">
        <v>55</v>
      </c>
      <c r="ACB82" s="57" t="s">
        <v>56</v>
      </c>
      <c r="ACC82" s="57" t="s">
        <v>57</v>
      </c>
      <c r="ACD82" s="57" t="s">
        <v>58</v>
      </c>
      <c r="ACE82" s="57" t="s">
        <v>59</v>
      </c>
      <c r="ACF82" s="57" t="s">
        <v>96</v>
      </c>
      <c r="ACG82" s="57">
        <v>19520</v>
      </c>
      <c r="ACH82" s="57" t="s">
        <v>292</v>
      </c>
      <c r="ACI82" s="57" t="s">
        <v>293</v>
      </c>
      <c r="ACJ82" s="57" t="s">
        <v>294</v>
      </c>
      <c r="ACK82" s="57">
        <v>19520</v>
      </c>
      <c r="ACL82" s="57">
        <v>19520</v>
      </c>
      <c r="ACM82" s="57" t="s">
        <v>375</v>
      </c>
      <c r="ACN82" s="57" t="s">
        <v>376</v>
      </c>
      <c r="ACO82" s="57">
        <v>44</v>
      </c>
      <c r="ACP82" s="57">
        <v>2567</v>
      </c>
      <c r="ACQ82" s="57" t="s">
        <v>55</v>
      </c>
      <c r="ACR82" s="57" t="s">
        <v>56</v>
      </c>
      <c r="ACS82" s="57" t="s">
        <v>57</v>
      </c>
      <c r="ACT82" s="57" t="s">
        <v>58</v>
      </c>
      <c r="ACU82" s="57" t="s">
        <v>59</v>
      </c>
      <c r="ACV82" s="57" t="s">
        <v>96</v>
      </c>
      <c r="ACW82" s="57">
        <v>19520</v>
      </c>
      <c r="ACX82" s="57" t="s">
        <v>292</v>
      </c>
      <c r="ACY82" s="57" t="s">
        <v>293</v>
      </c>
      <c r="ACZ82" s="57" t="s">
        <v>294</v>
      </c>
      <c r="ADA82" s="57">
        <v>19520</v>
      </c>
      <c r="ADB82" s="57">
        <v>19520</v>
      </c>
      <c r="ADC82" s="57" t="s">
        <v>375</v>
      </c>
      <c r="ADD82" s="57" t="s">
        <v>376</v>
      </c>
      <c r="ADE82" s="57">
        <v>44</v>
      </c>
      <c r="ADF82" s="57">
        <v>2567</v>
      </c>
      <c r="ADG82" s="57" t="s">
        <v>55</v>
      </c>
      <c r="ADH82" s="57" t="s">
        <v>56</v>
      </c>
      <c r="ADI82" s="57" t="s">
        <v>57</v>
      </c>
      <c r="ADJ82" s="57" t="s">
        <v>58</v>
      </c>
      <c r="ADK82" s="57" t="s">
        <v>59</v>
      </c>
      <c r="ADL82" s="57" t="s">
        <v>96</v>
      </c>
      <c r="ADM82" s="57">
        <v>19520</v>
      </c>
      <c r="ADN82" s="57" t="s">
        <v>292</v>
      </c>
      <c r="ADO82" s="57" t="s">
        <v>293</v>
      </c>
      <c r="ADP82" s="57" t="s">
        <v>294</v>
      </c>
      <c r="ADQ82" s="57">
        <v>19520</v>
      </c>
      <c r="ADR82" s="57">
        <v>19520</v>
      </c>
      <c r="ADS82" s="57" t="s">
        <v>375</v>
      </c>
      <c r="ADT82" s="57" t="s">
        <v>376</v>
      </c>
      <c r="ADU82" s="57">
        <v>44</v>
      </c>
      <c r="ADV82" s="57">
        <v>2567</v>
      </c>
      <c r="ADW82" s="57" t="s">
        <v>55</v>
      </c>
      <c r="ADX82" s="57" t="s">
        <v>56</v>
      </c>
      <c r="ADY82" s="57" t="s">
        <v>57</v>
      </c>
      <c r="ADZ82" s="57" t="s">
        <v>58</v>
      </c>
      <c r="AEA82" s="57" t="s">
        <v>59</v>
      </c>
      <c r="AEB82" s="57" t="s">
        <v>96</v>
      </c>
      <c r="AEC82" s="57">
        <v>19520</v>
      </c>
      <c r="AED82" s="57" t="s">
        <v>292</v>
      </c>
      <c r="AEE82" s="57" t="s">
        <v>293</v>
      </c>
      <c r="AEF82" s="57" t="s">
        <v>294</v>
      </c>
      <c r="AEG82" s="57">
        <v>19520</v>
      </c>
      <c r="AEH82" s="57">
        <v>19520</v>
      </c>
      <c r="AEI82" s="57" t="s">
        <v>375</v>
      </c>
      <c r="AEJ82" s="57" t="s">
        <v>376</v>
      </c>
      <c r="AEK82" s="57">
        <v>44</v>
      </c>
      <c r="AEL82" s="57">
        <v>2567</v>
      </c>
      <c r="AEM82" s="57" t="s">
        <v>55</v>
      </c>
      <c r="AEN82" s="57" t="s">
        <v>56</v>
      </c>
      <c r="AEO82" s="57" t="s">
        <v>57</v>
      </c>
      <c r="AEP82" s="57" t="s">
        <v>58</v>
      </c>
      <c r="AEQ82" s="57" t="s">
        <v>59</v>
      </c>
      <c r="AER82" s="57" t="s">
        <v>96</v>
      </c>
      <c r="AES82" s="57">
        <v>19520</v>
      </c>
      <c r="AET82" s="57" t="s">
        <v>292</v>
      </c>
      <c r="AEU82" s="57" t="s">
        <v>293</v>
      </c>
      <c r="AEV82" s="57" t="s">
        <v>294</v>
      </c>
      <c r="AEW82" s="57">
        <v>19520</v>
      </c>
      <c r="AEX82" s="57">
        <v>19520</v>
      </c>
      <c r="AEY82" s="57" t="s">
        <v>375</v>
      </c>
      <c r="AEZ82" s="57" t="s">
        <v>376</v>
      </c>
      <c r="AFA82" s="57">
        <v>44</v>
      </c>
      <c r="AFB82" s="57">
        <v>2567</v>
      </c>
      <c r="AFC82" s="57" t="s">
        <v>55</v>
      </c>
      <c r="AFD82" s="57" t="s">
        <v>56</v>
      </c>
      <c r="AFE82" s="57" t="s">
        <v>57</v>
      </c>
      <c r="AFF82" s="57" t="s">
        <v>58</v>
      </c>
      <c r="AFG82" s="57" t="s">
        <v>59</v>
      </c>
      <c r="AFH82" s="57" t="s">
        <v>96</v>
      </c>
      <c r="AFI82" s="57">
        <v>19520</v>
      </c>
      <c r="AFJ82" s="57" t="s">
        <v>292</v>
      </c>
      <c r="AFK82" s="57" t="s">
        <v>293</v>
      </c>
      <c r="AFL82" s="57" t="s">
        <v>294</v>
      </c>
      <c r="AFM82" s="57">
        <v>19520</v>
      </c>
      <c r="AFN82" s="57">
        <v>19520</v>
      </c>
      <c r="AFO82" s="57" t="s">
        <v>375</v>
      </c>
      <c r="AFP82" s="57" t="s">
        <v>376</v>
      </c>
      <c r="AFQ82" s="57">
        <v>44</v>
      </c>
      <c r="AFR82" s="57">
        <v>2567</v>
      </c>
      <c r="AFS82" s="57" t="s">
        <v>55</v>
      </c>
      <c r="AFT82" s="57" t="s">
        <v>56</v>
      </c>
      <c r="AFU82" s="57" t="s">
        <v>57</v>
      </c>
      <c r="AFV82" s="57" t="s">
        <v>58</v>
      </c>
      <c r="AFW82" s="57" t="s">
        <v>59</v>
      </c>
      <c r="AFX82" s="57" t="s">
        <v>96</v>
      </c>
      <c r="AFY82" s="57">
        <v>19520</v>
      </c>
      <c r="AFZ82" s="57" t="s">
        <v>292</v>
      </c>
      <c r="AGA82" s="57" t="s">
        <v>293</v>
      </c>
      <c r="AGB82" s="57" t="s">
        <v>294</v>
      </c>
      <c r="AGC82" s="57">
        <v>19520</v>
      </c>
      <c r="AGD82" s="57">
        <v>19520</v>
      </c>
      <c r="AGE82" s="57" t="s">
        <v>375</v>
      </c>
      <c r="AGF82" s="57" t="s">
        <v>376</v>
      </c>
      <c r="AGG82" s="57">
        <v>44</v>
      </c>
      <c r="AGH82" s="57">
        <v>2567</v>
      </c>
      <c r="AGI82" s="57" t="s">
        <v>55</v>
      </c>
      <c r="AGJ82" s="57" t="s">
        <v>56</v>
      </c>
      <c r="AGK82" s="57" t="s">
        <v>57</v>
      </c>
      <c r="AGL82" s="57" t="s">
        <v>58</v>
      </c>
      <c r="AGM82" s="57" t="s">
        <v>59</v>
      </c>
      <c r="AGN82" s="57" t="s">
        <v>96</v>
      </c>
      <c r="AGO82" s="57">
        <v>19520</v>
      </c>
      <c r="AGP82" s="57" t="s">
        <v>292</v>
      </c>
      <c r="AGQ82" s="57" t="s">
        <v>293</v>
      </c>
      <c r="AGR82" s="57" t="s">
        <v>294</v>
      </c>
      <c r="AGS82" s="57">
        <v>19520</v>
      </c>
      <c r="AGT82" s="57">
        <v>19520</v>
      </c>
      <c r="AGU82" s="57" t="s">
        <v>375</v>
      </c>
      <c r="AGV82" s="57" t="s">
        <v>376</v>
      </c>
      <c r="AGW82" s="57">
        <v>44</v>
      </c>
      <c r="AGX82" s="57">
        <v>2567</v>
      </c>
      <c r="AGY82" s="57" t="s">
        <v>55</v>
      </c>
      <c r="AGZ82" s="57" t="s">
        <v>56</v>
      </c>
      <c r="AHA82" s="57" t="s">
        <v>57</v>
      </c>
      <c r="AHB82" s="57" t="s">
        <v>58</v>
      </c>
      <c r="AHC82" s="57" t="s">
        <v>59</v>
      </c>
      <c r="AHD82" s="57" t="s">
        <v>96</v>
      </c>
      <c r="AHE82" s="57">
        <v>19520</v>
      </c>
      <c r="AHF82" s="57" t="s">
        <v>292</v>
      </c>
      <c r="AHG82" s="57" t="s">
        <v>293</v>
      </c>
      <c r="AHH82" s="57" t="s">
        <v>294</v>
      </c>
      <c r="AHI82" s="57">
        <v>19520</v>
      </c>
      <c r="AHJ82" s="57">
        <v>19520</v>
      </c>
      <c r="AHK82" s="57" t="s">
        <v>375</v>
      </c>
      <c r="AHL82" s="57" t="s">
        <v>376</v>
      </c>
      <c r="AHM82" s="57">
        <v>44</v>
      </c>
      <c r="AHN82" s="57">
        <v>2567</v>
      </c>
      <c r="AHO82" s="57" t="s">
        <v>55</v>
      </c>
      <c r="AHP82" s="57" t="s">
        <v>56</v>
      </c>
      <c r="AHQ82" s="57" t="s">
        <v>57</v>
      </c>
      <c r="AHR82" s="57" t="s">
        <v>58</v>
      </c>
      <c r="AHS82" s="57" t="s">
        <v>59</v>
      </c>
      <c r="AHT82" s="57" t="s">
        <v>96</v>
      </c>
      <c r="AHU82" s="57">
        <v>19520</v>
      </c>
      <c r="AHV82" s="57" t="s">
        <v>292</v>
      </c>
      <c r="AHW82" s="57" t="s">
        <v>293</v>
      </c>
      <c r="AHX82" s="57" t="s">
        <v>294</v>
      </c>
      <c r="AHY82" s="57">
        <v>19520</v>
      </c>
      <c r="AHZ82" s="57">
        <v>19520</v>
      </c>
      <c r="AIA82" s="57" t="s">
        <v>375</v>
      </c>
      <c r="AIB82" s="57" t="s">
        <v>376</v>
      </c>
      <c r="AIC82" s="57">
        <v>44</v>
      </c>
      <c r="AID82" s="57">
        <v>2567</v>
      </c>
      <c r="AIE82" s="57" t="s">
        <v>55</v>
      </c>
      <c r="AIF82" s="57" t="s">
        <v>56</v>
      </c>
      <c r="AIG82" s="57" t="s">
        <v>57</v>
      </c>
      <c r="AIH82" s="57" t="s">
        <v>58</v>
      </c>
      <c r="AII82" s="57" t="s">
        <v>59</v>
      </c>
      <c r="AIJ82" s="57" t="s">
        <v>96</v>
      </c>
      <c r="AIK82" s="57">
        <v>19520</v>
      </c>
      <c r="AIL82" s="57" t="s">
        <v>292</v>
      </c>
      <c r="AIM82" s="57" t="s">
        <v>293</v>
      </c>
      <c r="AIN82" s="57" t="s">
        <v>294</v>
      </c>
      <c r="AIO82" s="57">
        <v>19520</v>
      </c>
      <c r="AIP82" s="57">
        <v>19520</v>
      </c>
      <c r="AIQ82" s="57" t="s">
        <v>375</v>
      </c>
      <c r="AIR82" s="57" t="s">
        <v>376</v>
      </c>
      <c r="AIS82" s="57">
        <v>44</v>
      </c>
      <c r="AIT82" s="57">
        <v>2567</v>
      </c>
      <c r="AIU82" s="57" t="s">
        <v>55</v>
      </c>
      <c r="AIV82" s="57" t="s">
        <v>56</v>
      </c>
      <c r="AIW82" s="57" t="s">
        <v>57</v>
      </c>
      <c r="AIX82" s="57" t="s">
        <v>58</v>
      </c>
      <c r="AIY82" s="57" t="s">
        <v>59</v>
      </c>
      <c r="AIZ82" s="57" t="s">
        <v>96</v>
      </c>
      <c r="AJA82" s="57">
        <v>19520</v>
      </c>
      <c r="AJB82" s="57" t="s">
        <v>292</v>
      </c>
      <c r="AJC82" s="57" t="s">
        <v>293</v>
      </c>
      <c r="AJD82" s="57" t="s">
        <v>294</v>
      </c>
      <c r="AJE82" s="57">
        <v>19520</v>
      </c>
      <c r="AJF82" s="57">
        <v>19520</v>
      </c>
      <c r="AJG82" s="57" t="s">
        <v>375</v>
      </c>
      <c r="AJH82" s="57" t="s">
        <v>376</v>
      </c>
      <c r="AJI82" s="57">
        <v>44</v>
      </c>
      <c r="AJJ82" s="57">
        <v>2567</v>
      </c>
      <c r="AJK82" s="57" t="s">
        <v>55</v>
      </c>
      <c r="AJL82" s="57" t="s">
        <v>56</v>
      </c>
      <c r="AJM82" s="57" t="s">
        <v>57</v>
      </c>
      <c r="AJN82" s="57" t="s">
        <v>58</v>
      </c>
      <c r="AJO82" s="57" t="s">
        <v>59</v>
      </c>
      <c r="AJP82" s="57" t="s">
        <v>96</v>
      </c>
      <c r="AJQ82" s="57">
        <v>19520</v>
      </c>
      <c r="AJR82" s="57" t="s">
        <v>292</v>
      </c>
      <c r="AJS82" s="57" t="s">
        <v>293</v>
      </c>
      <c r="AJT82" s="57" t="s">
        <v>294</v>
      </c>
      <c r="AJU82" s="57">
        <v>19520</v>
      </c>
      <c r="AJV82" s="57">
        <v>19520</v>
      </c>
      <c r="AJW82" s="57" t="s">
        <v>375</v>
      </c>
      <c r="AJX82" s="57" t="s">
        <v>376</v>
      </c>
      <c r="AJY82" s="57">
        <v>44</v>
      </c>
      <c r="AJZ82" s="57">
        <v>2567</v>
      </c>
      <c r="AKA82" s="57" t="s">
        <v>55</v>
      </c>
      <c r="AKB82" s="57" t="s">
        <v>56</v>
      </c>
      <c r="AKC82" s="57" t="s">
        <v>57</v>
      </c>
      <c r="AKD82" s="57" t="s">
        <v>58</v>
      </c>
      <c r="AKE82" s="57" t="s">
        <v>59</v>
      </c>
      <c r="AKF82" s="57" t="s">
        <v>96</v>
      </c>
      <c r="AKG82" s="57">
        <v>19520</v>
      </c>
      <c r="AKH82" s="57" t="s">
        <v>292</v>
      </c>
      <c r="AKI82" s="57" t="s">
        <v>293</v>
      </c>
      <c r="AKJ82" s="57" t="s">
        <v>294</v>
      </c>
      <c r="AKK82" s="57">
        <v>19520</v>
      </c>
      <c r="AKL82" s="57">
        <v>19520</v>
      </c>
      <c r="AKM82" s="57" t="s">
        <v>375</v>
      </c>
      <c r="AKN82" s="57" t="s">
        <v>376</v>
      </c>
      <c r="AKO82" s="57">
        <v>44</v>
      </c>
      <c r="AKP82" s="57">
        <v>2567</v>
      </c>
      <c r="AKQ82" s="57" t="s">
        <v>55</v>
      </c>
      <c r="AKR82" s="57" t="s">
        <v>56</v>
      </c>
      <c r="AKS82" s="57" t="s">
        <v>57</v>
      </c>
      <c r="AKT82" s="57" t="s">
        <v>58</v>
      </c>
      <c r="AKU82" s="57" t="s">
        <v>59</v>
      </c>
      <c r="AKV82" s="57" t="s">
        <v>96</v>
      </c>
      <c r="AKW82" s="57">
        <v>19520</v>
      </c>
      <c r="AKX82" s="57" t="s">
        <v>292</v>
      </c>
      <c r="AKY82" s="57" t="s">
        <v>293</v>
      </c>
      <c r="AKZ82" s="57" t="s">
        <v>294</v>
      </c>
      <c r="ALA82" s="57">
        <v>19520</v>
      </c>
      <c r="ALB82" s="57">
        <v>19520</v>
      </c>
      <c r="ALC82" s="57" t="s">
        <v>375</v>
      </c>
      <c r="ALD82" s="57" t="s">
        <v>376</v>
      </c>
      <c r="ALE82" s="57">
        <v>44</v>
      </c>
      <c r="ALF82" s="57">
        <v>2567</v>
      </c>
      <c r="ALG82" s="57" t="s">
        <v>55</v>
      </c>
      <c r="ALH82" s="57" t="s">
        <v>56</v>
      </c>
      <c r="ALI82" s="57" t="s">
        <v>57</v>
      </c>
      <c r="ALJ82" s="57" t="s">
        <v>58</v>
      </c>
      <c r="ALK82" s="57" t="s">
        <v>59</v>
      </c>
      <c r="ALL82" s="57" t="s">
        <v>96</v>
      </c>
      <c r="ALM82" s="57">
        <v>19520</v>
      </c>
      <c r="ALN82" s="57" t="s">
        <v>292</v>
      </c>
      <c r="ALO82" s="57" t="s">
        <v>293</v>
      </c>
      <c r="ALP82" s="57" t="s">
        <v>294</v>
      </c>
      <c r="ALQ82" s="57">
        <v>19520</v>
      </c>
      <c r="ALR82" s="57">
        <v>19520</v>
      </c>
      <c r="ALS82" s="57" t="s">
        <v>375</v>
      </c>
      <c r="ALT82" s="57" t="s">
        <v>376</v>
      </c>
      <c r="ALU82" s="57">
        <v>44</v>
      </c>
      <c r="ALV82" s="57">
        <v>2567</v>
      </c>
      <c r="ALW82" s="57" t="s">
        <v>55</v>
      </c>
      <c r="ALX82" s="57" t="s">
        <v>56</v>
      </c>
      <c r="ALY82" s="57" t="s">
        <v>57</v>
      </c>
      <c r="ALZ82" s="57" t="s">
        <v>58</v>
      </c>
      <c r="AMA82" s="57" t="s">
        <v>59</v>
      </c>
      <c r="AMB82" s="57" t="s">
        <v>96</v>
      </c>
      <c r="AMC82" s="57">
        <v>19520</v>
      </c>
      <c r="AMD82" s="57" t="s">
        <v>292</v>
      </c>
      <c r="AME82" s="57" t="s">
        <v>293</v>
      </c>
      <c r="AMF82" s="57" t="s">
        <v>294</v>
      </c>
      <c r="AMG82" s="57">
        <v>19520</v>
      </c>
      <c r="AMH82" s="57">
        <v>19520</v>
      </c>
      <c r="AMI82" s="57" t="s">
        <v>375</v>
      </c>
      <c r="AMJ82" s="57" t="s">
        <v>376</v>
      </c>
      <c r="AMK82" s="57">
        <v>44</v>
      </c>
      <c r="AML82" s="57">
        <v>2567</v>
      </c>
      <c r="AMM82" s="57" t="s">
        <v>55</v>
      </c>
      <c r="AMN82" s="57" t="s">
        <v>56</v>
      </c>
      <c r="AMO82" s="57" t="s">
        <v>57</v>
      </c>
      <c r="AMP82" s="57" t="s">
        <v>58</v>
      </c>
      <c r="AMQ82" s="57" t="s">
        <v>59</v>
      </c>
      <c r="AMR82" s="57" t="s">
        <v>96</v>
      </c>
      <c r="AMS82" s="57">
        <v>19520</v>
      </c>
      <c r="AMT82" s="57" t="s">
        <v>292</v>
      </c>
      <c r="AMU82" s="57" t="s">
        <v>293</v>
      </c>
      <c r="AMV82" s="57" t="s">
        <v>294</v>
      </c>
      <c r="AMW82" s="57">
        <v>19520</v>
      </c>
      <c r="AMX82" s="57">
        <v>19520</v>
      </c>
      <c r="AMY82" s="57" t="s">
        <v>375</v>
      </c>
      <c r="AMZ82" s="57" t="s">
        <v>376</v>
      </c>
      <c r="ANA82" s="57">
        <v>44</v>
      </c>
      <c r="ANB82" s="57">
        <v>2567</v>
      </c>
      <c r="ANC82" s="57" t="s">
        <v>55</v>
      </c>
      <c r="AND82" s="57" t="s">
        <v>56</v>
      </c>
      <c r="ANE82" s="57" t="s">
        <v>57</v>
      </c>
      <c r="ANF82" s="57" t="s">
        <v>58</v>
      </c>
      <c r="ANG82" s="57" t="s">
        <v>59</v>
      </c>
      <c r="ANH82" s="57" t="s">
        <v>96</v>
      </c>
      <c r="ANI82" s="57">
        <v>19520</v>
      </c>
      <c r="ANJ82" s="57" t="s">
        <v>292</v>
      </c>
      <c r="ANK82" s="57" t="s">
        <v>293</v>
      </c>
      <c r="ANL82" s="57" t="s">
        <v>294</v>
      </c>
      <c r="ANM82" s="57">
        <v>19520</v>
      </c>
      <c r="ANN82" s="57">
        <v>19520</v>
      </c>
      <c r="ANO82" s="57" t="s">
        <v>375</v>
      </c>
      <c r="ANP82" s="57" t="s">
        <v>376</v>
      </c>
      <c r="ANQ82" s="57">
        <v>44</v>
      </c>
      <c r="ANR82" s="57">
        <v>2567</v>
      </c>
      <c r="ANS82" s="57" t="s">
        <v>55</v>
      </c>
      <c r="ANT82" s="57" t="s">
        <v>56</v>
      </c>
      <c r="ANU82" s="57" t="s">
        <v>57</v>
      </c>
      <c r="ANV82" s="57" t="s">
        <v>58</v>
      </c>
      <c r="ANW82" s="57" t="s">
        <v>59</v>
      </c>
      <c r="ANX82" s="57" t="s">
        <v>96</v>
      </c>
      <c r="ANY82" s="57">
        <v>19520</v>
      </c>
      <c r="ANZ82" s="57" t="s">
        <v>292</v>
      </c>
      <c r="AOA82" s="57" t="s">
        <v>293</v>
      </c>
      <c r="AOB82" s="57" t="s">
        <v>294</v>
      </c>
      <c r="AOC82" s="57">
        <v>19520</v>
      </c>
      <c r="AOD82" s="57">
        <v>19520</v>
      </c>
      <c r="AOE82" s="57" t="s">
        <v>375</v>
      </c>
      <c r="AOF82" s="57" t="s">
        <v>376</v>
      </c>
      <c r="AOG82" s="57">
        <v>44</v>
      </c>
      <c r="AOH82" s="57">
        <v>2567</v>
      </c>
      <c r="AOI82" s="57" t="s">
        <v>55</v>
      </c>
      <c r="AOJ82" s="57" t="s">
        <v>56</v>
      </c>
      <c r="AOK82" s="57" t="s">
        <v>57</v>
      </c>
      <c r="AOL82" s="57" t="s">
        <v>58</v>
      </c>
      <c r="AOM82" s="57" t="s">
        <v>59</v>
      </c>
      <c r="AON82" s="57" t="s">
        <v>96</v>
      </c>
      <c r="AOO82" s="57">
        <v>19520</v>
      </c>
      <c r="AOP82" s="57" t="s">
        <v>292</v>
      </c>
      <c r="AOQ82" s="57" t="s">
        <v>293</v>
      </c>
      <c r="AOR82" s="57" t="s">
        <v>294</v>
      </c>
      <c r="AOS82" s="57">
        <v>19520</v>
      </c>
      <c r="AOT82" s="57">
        <v>19520</v>
      </c>
      <c r="AOU82" s="57" t="s">
        <v>375</v>
      </c>
      <c r="AOV82" s="57" t="s">
        <v>376</v>
      </c>
      <c r="AOW82" s="57">
        <v>44</v>
      </c>
      <c r="AOX82" s="57">
        <v>2567</v>
      </c>
      <c r="AOY82" s="57" t="s">
        <v>55</v>
      </c>
      <c r="AOZ82" s="57" t="s">
        <v>56</v>
      </c>
      <c r="APA82" s="57" t="s">
        <v>57</v>
      </c>
      <c r="APB82" s="57" t="s">
        <v>58</v>
      </c>
      <c r="APC82" s="57" t="s">
        <v>59</v>
      </c>
      <c r="APD82" s="57" t="s">
        <v>96</v>
      </c>
      <c r="APE82" s="57">
        <v>19520</v>
      </c>
      <c r="APF82" s="57" t="s">
        <v>292</v>
      </c>
      <c r="APG82" s="57" t="s">
        <v>293</v>
      </c>
      <c r="APH82" s="57" t="s">
        <v>294</v>
      </c>
      <c r="API82" s="57">
        <v>19520</v>
      </c>
      <c r="APJ82" s="57">
        <v>19520</v>
      </c>
      <c r="APK82" s="57" t="s">
        <v>375</v>
      </c>
      <c r="APL82" s="57" t="s">
        <v>376</v>
      </c>
      <c r="APM82" s="57">
        <v>44</v>
      </c>
      <c r="APN82" s="57">
        <v>2567</v>
      </c>
      <c r="APO82" s="57" t="s">
        <v>55</v>
      </c>
      <c r="APP82" s="57" t="s">
        <v>56</v>
      </c>
      <c r="APQ82" s="57" t="s">
        <v>57</v>
      </c>
      <c r="APR82" s="57" t="s">
        <v>58</v>
      </c>
      <c r="APS82" s="57" t="s">
        <v>59</v>
      </c>
      <c r="APT82" s="57" t="s">
        <v>96</v>
      </c>
      <c r="APU82" s="57">
        <v>19520</v>
      </c>
      <c r="APV82" s="57" t="s">
        <v>292</v>
      </c>
      <c r="APW82" s="57" t="s">
        <v>293</v>
      </c>
      <c r="APX82" s="57" t="s">
        <v>294</v>
      </c>
      <c r="APY82" s="57">
        <v>19520</v>
      </c>
      <c r="APZ82" s="57">
        <v>19520</v>
      </c>
      <c r="AQA82" s="57" t="s">
        <v>375</v>
      </c>
      <c r="AQB82" s="57" t="s">
        <v>376</v>
      </c>
      <c r="AQC82" s="57">
        <v>44</v>
      </c>
      <c r="AQD82" s="57">
        <v>2567</v>
      </c>
      <c r="AQE82" s="57" t="s">
        <v>55</v>
      </c>
      <c r="AQF82" s="57" t="s">
        <v>56</v>
      </c>
      <c r="AQG82" s="57" t="s">
        <v>57</v>
      </c>
      <c r="AQH82" s="57" t="s">
        <v>58</v>
      </c>
      <c r="AQI82" s="57" t="s">
        <v>59</v>
      </c>
      <c r="AQJ82" s="57" t="s">
        <v>96</v>
      </c>
      <c r="AQK82" s="57">
        <v>19520</v>
      </c>
      <c r="AQL82" s="57" t="s">
        <v>292</v>
      </c>
      <c r="AQM82" s="57" t="s">
        <v>293</v>
      </c>
      <c r="AQN82" s="57" t="s">
        <v>294</v>
      </c>
      <c r="AQO82" s="57">
        <v>19520</v>
      </c>
      <c r="AQP82" s="57">
        <v>19520</v>
      </c>
      <c r="AQQ82" s="57" t="s">
        <v>375</v>
      </c>
      <c r="AQR82" s="57" t="s">
        <v>376</v>
      </c>
      <c r="AQS82" s="57">
        <v>44</v>
      </c>
      <c r="AQT82" s="57">
        <v>2567</v>
      </c>
      <c r="AQU82" s="57" t="s">
        <v>55</v>
      </c>
      <c r="AQV82" s="57" t="s">
        <v>56</v>
      </c>
      <c r="AQW82" s="57" t="s">
        <v>57</v>
      </c>
      <c r="AQX82" s="57" t="s">
        <v>58</v>
      </c>
      <c r="AQY82" s="57" t="s">
        <v>59</v>
      </c>
      <c r="AQZ82" s="57" t="s">
        <v>96</v>
      </c>
      <c r="ARA82" s="57">
        <v>19520</v>
      </c>
      <c r="ARB82" s="57" t="s">
        <v>292</v>
      </c>
      <c r="ARC82" s="57" t="s">
        <v>293</v>
      </c>
      <c r="ARD82" s="57" t="s">
        <v>294</v>
      </c>
      <c r="ARE82" s="57">
        <v>19520</v>
      </c>
      <c r="ARF82" s="57">
        <v>19520</v>
      </c>
      <c r="ARG82" s="57" t="s">
        <v>375</v>
      </c>
      <c r="ARH82" s="57" t="s">
        <v>376</v>
      </c>
      <c r="ARI82" s="57">
        <v>44</v>
      </c>
      <c r="ARJ82" s="57">
        <v>2567</v>
      </c>
      <c r="ARK82" s="57" t="s">
        <v>55</v>
      </c>
      <c r="ARL82" s="57" t="s">
        <v>56</v>
      </c>
      <c r="ARM82" s="57" t="s">
        <v>57</v>
      </c>
      <c r="ARN82" s="57" t="s">
        <v>58</v>
      </c>
      <c r="ARO82" s="57" t="s">
        <v>59</v>
      </c>
      <c r="ARP82" s="57" t="s">
        <v>96</v>
      </c>
      <c r="ARQ82" s="57">
        <v>19520</v>
      </c>
      <c r="ARR82" s="57" t="s">
        <v>292</v>
      </c>
      <c r="ARS82" s="57" t="s">
        <v>293</v>
      </c>
      <c r="ART82" s="57" t="s">
        <v>294</v>
      </c>
      <c r="ARU82" s="57">
        <v>19520</v>
      </c>
      <c r="ARV82" s="57">
        <v>19520</v>
      </c>
      <c r="ARW82" s="57" t="s">
        <v>375</v>
      </c>
      <c r="ARX82" s="57" t="s">
        <v>376</v>
      </c>
      <c r="ARY82" s="57">
        <v>44</v>
      </c>
      <c r="ARZ82" s="57">
        <v>2567</v>
      </c>
      <c r="ASA82" s="57" t="s">
        <v>55</v>
      </c>
      <c r="ASB82" s="57" t="s">
        <v>56</v>
      </c>
      <c r="ASC82" s="57" t="s">
        <v>57</v>
      </c>
      <c r="ASD82" s="57" t="s">
        <v>58</v>
      </c>
      <c r="ASE82" s="57" t="s">
        <v>59</v>
      </c>
      <c r="ASF82" s="57" t="s">
        <v>96</v>
      </c>
      <c r="ASG82" s="57">
        <v>19520</v>
      </c>
      <c r="ASH82" s="57" t="s">
        <v>292</v>
      </c>
      <c r="ASI82" s="57" t="s">
        <v>293</v>
      </c>
      <c r="ASJ82" s="57" t="s">
        <v>294</v>
      </c>
      <c r="ASK82" s="57">
        <v>19520</v>
      </c>
      <c r="ASL82" s="57">
        <v>19520</v>
      </c>
      <c r="ASM82" s="57" t="s">
        <v>375</v>
      </c>
      <c r="ASN82" s="57" t="s">
        <v>376</v>
      </c>
      <c r="ASO82" s="57">
        <v>44</v>
      </c>
      <c r="ASP82" s="57">
        <v>2567</v>
      </c>
      <c r="ASQ82" s="57" t="s">
        <v>55</v>
      </c>
      <c r="ASR82" s="57" t="s">
        <v>56</v>
      </c>
      <c r="ASS82" s="57" t="s">
        <v>57</v>
      </c>
      <c r="AST82" s="57" t="s">
        <v>58</v>
      </c>
      <c r="ASU82" s="57" t="s">
        <v>59</v>
      </c>
      <c r="ASV82" s="57" t="s">
        <v>96</v>
      </c>
      <c r="ASW82" s="57">
        <v>19520</v>
      </c>
      <c r="ASX82" s="57" t="s">
        <v>292</v>
      </c>
      <c r="ASY82" s="57" t="s">
        <v>293</v>
      </c>
      <c r="ASZ82" s="57" t="s">
        <v>294</v>
      </c>
      <c r="ATA82" s="57">
        <v>19520</v>
      </c>
      <c r="ATB82" s="57">
        <v>19520</v>
      </c>
      <c r="ATC82" s="57" t="s">
        <v>375</v>
      </c>
      <c r="ATD82" s="57" t="s">
        <v>376</v>
      </c>
      <c r="ATE82" s="57">
        <v>44</v>
      </c>
      <c r="ATF82" s="57">
        <v>2567</v>
      </c>
      <c r="ATG82" s="57" t="s">
        <v>55</v>
      </c>
      <c r="ATH82" s="57" t="s">
        <v>56</v>
      </c>
      <c r="ATI82" s="57" t="s">
        <v>57</v>
      </c>
      <c r="ATJ82" s="57" t="s">
        <v>58</v>
      </c>
      <c r="ATK82" s="57" t="s">
        <v>59</v>
      </c>
      <c r="ATL82" s="57" t="s">
        <v>96</v>
      </c>
      <c r="ATM82" s="57">
        <v>19520</v>
      </c>
      <c r="ATN82" s="57" t="s">
        <v>292</v>
      </c>
      <c r="ATO82" s="57" t="s">
        <v>293</v>
      </c>
      <c r="ATP82" s="57" t="s">
        <v>294</v>
      </c>
      <c r="ATQ82" s="57">
        <v>19520</v>
      </c>
      <c r="ATR82" s="57">
        <v>19520</v>
      </c>
      <c r="ATS82" s="57" t="s">
        <v>375</v>
      </c>
      <c r="ATT82" s="57" t="s">
        <v>376</v>
      </c>
      <c r="ATU82" s="57">
        <v>44</v>
      </c>
      <c r="ATV82" s="57">
        <v>2567</v>
      </c>
      <c r="ATW82" s="57" t="s">
        <v>55</v>
      </c>
      <c r="ATX82" s="57" t="s">
        <v>56</v>
      </c>
      <c r="ATY82" s="57" t="s">
        <v>57</v>
      </c>
      <c r="ATZ82" s="57" t="s">
        <v>58</v>
      </c>
      <c r="AUA82" s="57" t="s">
        <v>59</v>
      </c>
      <c r="AUB82" s="57" t="s">
        <v>96</v>
      </c>
      <c r="AUC82" s="57">
        <v>19520</v>
      </c>
      <c r="AUD82" s="57" t="s">
        <v>292</v>
      </c>
      <c r="AUE82" s="57" t="s">
        <v>293</v>
      </c>
      <c r="AUF82" s="57" t="s">
        <v>294</v>
      </c>
      <c r="AUG82" s="57">
        <v>19520</v>
      </c>
      <c r="AUH82" s="57">
        <v>19520</v>
      </c>
      <c r="AUI82" s="57" t="s">
        <v>375</v>
      </c>
      <c r="AUJ82" s="57" t="s">
        <v>376</v>
      </c>
      <c r="AUK82" s="57">
        <v>44</v>
      </c>
      <c r="AUL82" s="57">
        <v>2567</v>
      </c>
      <c r="AUM82" s="57" t="s">
        <v>55</v>
      </c>
      <c r="AUN82" s="57" t="s">
        <v>56</v>
      </c>
      <c r="AUO82" s="57" t="s">
        <v>57</v>
      </c>
      <c r="AUP82" s="57" t="s">
        <v>58</v>
      </c>
      <c r="AUQ82" s="57" t="s">
        <v>59</v>
      </c>
      <c r="AUR82" s="57" t="s">
        <v>96</v>
      </c>
      <c r="AUS82" s="57">
        <v>19520</v>
      </c>
      <c r="AUT82" s="57" t="s">
        <v>292</v>
      </c>
      <c r="AUU82" s="57" t="s">
        <v>293</v>
      </c>
      <c r="AUV82" s="57" t="s">
        <v>294</v>
      </c>
      <c r="AUW82" s="57">
        <v>19520</v>
      </c>
      <c r="AUX82" s="57">
        <v>19520</v>
      </c>
      <c r="AUY82" s="57" t="s">
        <v>375</v>
      </c>
      <c r="AUZ82" s="57" t="s">
        <v>376</v>
      </c>
      <c r="AVA82" s="57">
        <v>44</v>
      </c>
      <c r="AVB82" s="57">
        <v>2567</v>
      </c>
      <c r="AVC82" s="57" t="s">
        <v>55</v>
      </c>
      <c r="AVD82" s="57" t="s">
        <v>56</v>
      </c>
      <c r="AVE82" s="57" t="s">
        <v>57</v>
      </c>
      <c r="AVF82" s="57" t="s">
        <v>58</v>
      </c>
      <c r="AVG82" s="57" t="s">
        <v>59</v>
      </c>
      <c r="AVH82" s="57" t="s">
        <v>96</v>
      </c>
      <c r="AVI82" s="57">
        <v>19520</v>
      </c>
      <c r="AVJ82" s="57" t="s">
        <v>292</v>
      </c>
      <c r="AVK82" s="57" t="s">
        <v>293</v>
      </c>
      <c r="AVL82" s="57" t="s">
        <v>294</v>
      </c>
      <c r="AVM82" s="57">
        <v>19520</v>
      </c>
      <c r="AVN82" s="57">
        <v>19520</v>
      </c>
      <c r="AVO82" s="57" t="s">
        <v>375</v>
      </c>
      <c r="AVP82" s="57" t="s">
        <v>376</v>
      </c>
      <c r="AVQ82" s="57">
        <v>44</v>
      </c>
      <c r="AVR82" s="57">
        <v>2567</v>
      </c>
      <c r="AVS82" s="57" t="s">
        <v>55</v>
      </c>
      <c r="AVT82" s="57" t="s">
        <v>56</v>
      </c>
      <c r="AVU82" s="57" t="s">
        <v>57</v>
      </c>
      <c r="AVV82" s="57" t="s">
        <v>58</v>
      </c>
      <c r="AVW82" s="57" t="s">
        <v>59</v>
      </c>
      <c r="AVX82" s="57" t="s">
        <v>96</v>
      </c>
      <c r="AVY82" s="57">
        <v>19520</v>
      </c>
      <c r="AVZ82" s="57" t="s">
        <v>292</v>
      </c>
      <c r="AWA82" s="57" t="s">
        <v>293</v>
      </c>
      <c r="AWB82" s="57" t="s">
        <v>294</v>
      </c>
      <c r="AWC82" s="57">
        <v>19520</v>
      </c>
      <c r="AWD82" s="57">
        <v>19520</v>
      </c>
      <c r="AWE82" s="57" t="s">
        <v>375</v>
      </c>
      <c r="AWF82" s="57" t="s">
        <v>376</v>
      </c>
      <c r="AWG82" s="57">
        <v>44</v>
      </c>
      <c r="AWH82" s="57">
        <v>2567</v>
      </c>
      <c r="AWI82" s="57" t="s">
        <v>55</v>
      </c>
      <c r="AWJ82" s="57" t="s">
        <v>56</v>
      </c>
      <c r="AWK82" s="57" t="s">
        <v>57</v>
      </c>
      <c r="AWL82" s="57" t="s">
        <v>58</v>
      </c>
      <c r="AWM82" s="57" t="s">
        <v>59</v>
      </c>
      <c r="AWN82" s="57" t="s">
        <v>96</v>
      </c>
      <c r="AWO82" s="57">
        <v>19520</v>
      </c>
      <c r="AWP82" s="57" t="s">
        <v>292</v>
      </c>
      <c r="AWQ82" s="57" t="s">
        <v>293</v>
      </c>
      <c r="AWR82" s="57" t="s">
        <v>294</v>
      </c>
      <c r="AWS82" s="57">
        <v>19520</v>
      </c>
      <c r="AWT82" s="57">
        <v>19520</v>
      </c>
      <c r="AWU82" s="57" t="s">
        <v>375</v>
      </c>
      <c r="AWV82" s="57" t="s">
        <v>376</v>
      </c>
      <c r="AWW82" s="57">
        <v>44</v>
      </c>
      <c r="AWX82" s="57">
        <v>2567</v>
      </c>
      <c r="AWY82" s="57" t="s">
        <v>55</v>
      </c>
      <c r="AWZ82" s="57" t="s">
        <v>56</v>
      </c>
      <c r="AXA82" s="57" t="s">
        <v>57</v>
      </c>
      <c r="AXB82" s="57" t="s">
        <v>58</v>
      </c>
      <c r="AXC82" s="57" t="s">
        <v>59</v>
      </c>
      <c r="AXD82" s="57" t="s">
        <v>96</v>
      </c>
      <c r="AXE82" s="57">
        <v>19520</v>
      </c>
      <c r="AXF82" s="57" t="s">
        <v>292</v>
      </c>
      <c r="AXG82" s="57" t="s">
        <v>293</v>
      </c>
      <c r="AXH82" s="57" t="s">
        <v>294</v>
      </c>
      <c r="AXI82" s="57">
        <v>19520</v>
      </c>
      <c r="AXJ82" s="57">
        <v>19520</v>
      </c>
      <c r="AXK82" s="57" t="s">
        <v>375</v>
      </c>
      <c r="AXL82" s="57" t="s">
        <v>376</v>
      </c>
      <c r="AXM82" s="57">
        <v>44</v>
      </c>
      <c r="AXN82" s="57">
        <v>2567</v>
      </c>
      <c r="AXO82" s="57" t="s">
        <v>55</v>
      </c>
      <c r="AXP82" s="57" t="s">
        <v>56</v>
      </c>
      <c r="AXQ82" s="57" t="s">
        <v>57</v>
      </c>
      <c r="AXR82" s="57" t="s">
        <v>58</v>
      </c>
      <c r="AXS82" s="57" t="s">
        <v>59</v>
      </c>
      <c r="AXT82" s="57" t="s">
        <v>96</v>
      </c>
      <c r="AXU82" s="57">
        <v>19520</v>
      </c>
      <c r="AXV82" s="57" t="s">
        <v>292</v>
      </c>
      <c r="AXW82" s="57" t="s">
        <v>293</v>
      </c>
      <c r="AXX82" s="57" t="s">
        <v>294</v>
      </c>
      <c r="AXY82" s="57">
        <v>19520</v>
      </c>
      <c r="AXZ82" s="57">
        <v>19520</v>
      </c>
      <c r="AYA82" s="57" t="s">
        <v>375</v>
      </c>
      <c r="AYB82" s="57" t="s">
        <v>376</v>
      </c>
      <c r="AYC82" s="57">
        <v>44</v>
      </c>
      <c r="AYD82" s="57">
        <v>2567</v>
      </c>
      <c r="AYE82" s="57" t="s">
        <v>55</v>
      </c>
      <c r="AYF82" s="57" t="s">
        <v>56</v>
      </c>
      <c r="AYG82" s="57" t="s">
        <v>57</v>
      </c>
      <c r="AYH82" s="57" t="s">
        <v>58</v>
      </c>
      <c r="AYI82" s="57" t="s">
        <v>59</v>
      </c>
      <c r="AYJ82" s="57" t="s">
        <v>96</v>
      </c>
      <c r="AYK82" s="57">
        <v>19520</v>
      </c>
      <c r="AYL82" s="57" t="s">
        <v>292</v>
      </c>
      <c r="AYM82" s="57" t="s">
        <v>293</v>
      </c>
      <c r="AYN82" s="57" t="s">
        <v>294</v>
      </c>
      <c r="AYO82" s="57">
        <v>19520</v>
      </c>
      <c r="AYP82" s="57">
        <v>19520</v>
      </c>
      <c r="AYQ82" s="57" t="s">
        <v>375</v>
      </c>
      <c r="AYR82" s="57" t="s">
        <v>376</v>
      </c>
      <c r="AYS82" s="57">
        <v>44</v>
      </c>
      <c r="AYT82" s="57">
        <v>2567</v>
      </c>
      <c r="AYU82" s="57" t="s">
        <v>55</v>
      </c>
      <c r="AYV82" s="57" t="s">
        <v>56</v>
      </c>
      <c r="AYW82" s="57" t="s">
        <v>57</v>
      </c>
      <c r="AYX82" s="57" t="s">
        <v>58</v>
      </c>
      <c r="AYY82" s="57" t="s">
        <v>59</v>
      </c>
      <c r="AYZ82" s="57" t="s">
        <v>96</v>
      </c>
      <c r="AZA82" s="57">
        <v>19520</v>
      </c>
      <c r="AZB82" s="57" t="s">
        <v>292</v>
      </c>
      <c r="AZC82" s="57" t="s">
        <v>293</v>
      </c>
      <c r="AZD82" s="57" t="s">
        <v>294</v>
      </c>
      <c r="AZE82" s="57">
        <v>19520</v>
      </c>
      <c r="AZF82" s="57">
        <v>19520</v>
      </c>
      <c r="AZG82" s="57" t="s">
        <v>375</v>
      </c>
      <c r="AZH82" s="57" t="s">
        <v>376</v>
      </c>
      <c r="AZI82" s="57">
        <v>44</v>
      </c>
      <c r="AZJ82" s="57">
        <v>2567</v>
      </c>
      <c r="AZK82" s="57" t="s">
        <v>55</v>
      </c>
      <c r="AZL82" s="57" t="s">
        <v>56</v>
      </c>
      <c r="AZM82" s="57" t="s">
        <v>57</v>
      </c>
      <c r="AZN82" s="57" t="s">
        <v>58</v>
      </c>
      <c r="AZO82" s="57" t="s">
        <v>59</v>
      </c>
      <c r="AZP82" s="57" t="s">
        <v>96</v>
      </c>
      <c r="AZQ82" s="57">
        <v>19520</v>
      </c>
      <c r="AZR82" s="57" t="s">
        <v>292</v>
      </c>
      <c r="AZS82" s="57" t="s">
        <v>293</v>
      </c>
      <c r="AZT82" s="57" t="s">
        <v>294</v>
      </c>
      <c r="AZU82" s="57">
        <v>19520</v>
      </c>
      <c r="AZV82" s="57">
        <v>19520</v>
      </c>
      <c r="AZW82" s="57" t="s">
        <v>375</v>
      </c>
      <c r="AZX82" s="57" t="s">
        <v>376</v>
      </c>
      <c r="AZY82" s="57">
        <v>44</v>
      </c>
      <c r="AZZ82" s="57">
        <v>2567</v>
      </c>
      <c r="BAA82" s="57" t="s">
        <v>55</v>
      </c>
      <c r="BAB82" s="57" t="s">
        <v>56</v>
      </c>
      <c r="BAC82" s="57" t="s">
        <v>57</v>
      </c>
      <c r="BAD82" s="57" t="s">
        <v>58</v>
      </c>
      <c r="BAE82" s="57" t="s">
        <v>59</v>
      </c>
      <c r="BAF82" s="57" t="s">
        <v>96</v>
      </c>
      <c r="BAG82" s="57">
        <v>19520</v>
      </c>
      <c r="BAH82" s="57" t="s">
        <v>292</v>
      </c>
      <c r="BAI82" s="57" t="s">
        <v>293</v>
      </c>
      <c r="BAJ82" s="57" t="s">
        <v>294</v>
      </c>
      <c r="BAK82" s="57">
        <v>19520</v>
      </c>
      <c r="BAL82" s="57">
        <v>19520</v>
      </c>
      <c r="BAM82" s="57" t="s">
        <v>375</v>
      </c>
      <c r="BAN82" s="57" t="s">
        <v>376</v>
      </c>
      <c r="BAO82" s="57">
        <v>44</v>
      </c>
      <c r="BAP82" s="57">
        <v>2567</v>
      </c>
      <c r="BAQ82" s="57" t="s">
        <v>55</v>
      </c>
      <c r="BAR82" s="57" t="s">
        <v>56</v>
      </c>
      <c r="BAS82" s="57" t="s">
        <v>57</v>
      </c>
      <c r="BAT82" s="57" t="s">
        <v>58</v>
      </c>
      <c r="BAU82" s="57" t="s">
        <v>59</v>
      </c>
      <c r="BAV82" s="57" t="s">
        <v>96</v>
      </c>
      <c r="BAW82" s="57">
        <v>19520</v>
      </c>
      <c r="BAX82" s="57" t="s">
        <v>292</v>
      </c>
      <c r="BAY82" s="57" t="s">
        <v>293</v>
      </c>
      <c r="BAZ82" s="57" t="s">
        <v>294</v>
      </c>
      <c r="BBA82" s="57">
        <v>19520</v>
      </c>
      <c r="BBB82" s="57">
        <v>19520</v>
      </c>
      <c r="BBC82" s="57" t="s">
        <v>375</v>
      </c>
      <c r="BBD82" s="57" t="s">
        <v>376</v>
      </c>
      <c r="BBE82" s="57">
        <v>44</v>
      </c>
      <c r="BBF82" s="57">
        <v>2567</v>
      </c>
      <c r="BBG82" s="57" t="s">
        <v>55</v>
      </c>
      <c r="BBH82" s="57" t="s">
        <v>56</v>
      </c>
      <c r="BBI82" s="57" t="s">
        <v>57</v>
      </c>
      <c r="BBJ82" s="57" t="s">
        <v>58</v>
      </c>
      <c r="BBK82" s="57" t="s">
        <v>59</v>
      </c>
      <c r="BBL82" s="57" t="s">
        <v>96</v>
      </c>
      <c r="BBM82" s="57">
        <v>19520</v>
      </c>
      <c r="BBN82" s="57" t="s">
        <v>292</v>
      </c>
      <c r="BBO82" s="57" t="s">
        <v>293</v>
      </c>
      <c r="BBP82" s="57" t="s">
        <v>294</v>
      </c>
      <c r="BBQ82" s="57">
        <v>19520</v>
      </c>
      <c r="BBR82" s="57">
        <v>19520</v>
      </c>
      <c r="BBS82" s="57" t="s">
        <v>375</v>
      </c>
      <c r="BBT82" s="57" t="s">
        <v>376</v>
      </c>
      <c r="BBU82" s="57">
        <v>44</v>
      </c>
      <c r="BBV82" s="57">
        <v>2567</v>
      </c>
      <c r="BBW82" s="57" t="s">
        <v>55</v>
      </c>
      <c r="BBX82" s="57" t="s">
        <v>56</v>
      </c>
      <c r="BBY82" s="57" t="s">
        <v>57</v>
      </c>
      <c r="BBZ82" s="57" t="s">
        <v>58</v>
      </c>
      <c r="BCA82" s="57" t="s">
        <v>59</v>
      </c>
      <c r="BCB82" s="57" t="s">
        <v>96</v>
      </c>
      <c r="BCC82" s="57">
        <v>19520</v>
      </c>
      <c r="BCD82" s="57" t="s">
        <v>292</v>
      </c>
      <c r="BCE82" s="57" t="s">
        <v>293</v>
      </c>
      <c r="BCF82" s="57" t="s">
        <v>294</v>
      </c>
      <c r="BCG82" s="57">
        <v>19520</v>
      </c>
      <c r="BCH82" s="57">
        <v>19520</v>
      </c>
      <c r="BCI82" s="57" t="s">
        <v>375</v>
      </c>
      <c r="BCJ82" s="57" t="s">
        <v>376</v>
      </c>
      <c r="BCK82" s="57">
        <v>44</v>
      </c>
      <c r="BCL82" s="57">
        <v>2567</v>
      </c>
      <c r="BCM82" s="57" t="s">
        <v>55</v>
      </c>
      <c r="BCN82" s="57" t="s">
        <v>56</v>
      </c>
      <c r="BCO82" s="57" t="s">
        <v>57</v>
      </c>
      <c r="BCP82" s="57" t="s">
        <v>58</v>
      </c>
      <c r="BCQ82" s="57" t="s">
        <v>59</v>
      </c>
      <c r="BCR82" s="57" t="s">
        <v>96</v>
      </c>
      <c r="BCS82" s="57">
        <v>19520</v>
      </c>
      <c r="BCT82" s="57" t="s">
        <v>292</v>
      </c>
      <c r="BCU82" s="57" t="s">
        <v>293</v>
      </c>
      <c r="BCV82" s="57" t="s">
        <v>294</v>
      </c>
      <c r="BCW82" s="57">
        <v>19520</v>
      </c>
      <c r="BCX82" s="57">
        <v>19520</v>
      </c>
      <c r="BCY82" s="57" t="s">
        <v>375</v>
      </c>
      <c r="BCZ82" s="57" t="s">
        <v>376</v>
      </c>
      <c r="BDA82" s="57">
        <v>44</v>
      </c>
      <c r="BDB82" s="57">
        <v>2567</v>
      </c>
      <c r="BDC82" s="57" t="s">
        <v>55</v>
      </c>
      <c r="BDD82" s="57" t="s">
        <v>56</v>
      </c>
      <c r="BDE82" s="57" t="s">
        <v>57</v>
      </c>
      <c r="BDF82" s="57" t="s">
        <v>58</v>
      </c>
      <c r="BDG82" s="57" t="s">
        <v>59</v>
      </c>
      <c r="BDH82" s="57" t="s">
        <v>96</v>
      </c>
      <c r="BDI82" s="57">
        <v>19520</v>
      </c>
      <c r="BDJ82" s="57" t="s">
        <v>292</v>
      </c>
      <c r="BDK82" s="57" t="s">
        <v>293</v>
      </c>
      <c r="BDL82" s="57" t="s">
        <v>294</v>
      </c>
      <c r="BDM82" s="57">
        <v>19520</v>
      </c>
      <c r="BDN82" s="57">
        <v>19520</v>
      </c>
      <c r="BDO82" s="57" t="s">
        <v>375</v>
      </c>
      <c r="BDP82" s="57" t="s">
        <v>376</v>
      </c>
      <c r="BDQ82" s="57">
        <v>44</v>
      </c>
      <c r="BDR82" s="57">
        <v>2567</v>
      </c>
      <c r="BDS82" s="57" t="s">
        <v>55</v>
      </c>
      <c r="BDT82" s="57" t="s">
        <v>56</v>
      </c>
      <c r="BDU82" s="57" t="s">
        <v>57</v>
      </c>
      <c r="BDV82" s="57" t="s">
        <v>58</v>
      </c>
      <c r="BDW82" s="57" t="s">
        <v>59</v>
      </c>
      <c r="BDX82" s="57" t="s">
        <v>96</v>
      </c>
      <c r="BDY82" s="57">
        <v>19520</v>
      </c>
      <c r="BDZ82" s="57" t="s">
        <v>292</v>
      </c>
      <c r="BEA82" s="57" t="s">
        <v>293</v>
      </c>
      <c r="BEB82" s="57" t="s">
        <v>294</v>
      </c>
      <c r="BEC82" s="57">
        <v>19520</v>
      </c>
      <c r="BED82" s="57">
        <v>19520</v>
      </c>
      <c r="BEE82" s="57" t="s">
        <v>375</v>
      </c>
      <c r="BEF82" s="57" t="s">
        <v>376</v>
      </c>
      <c r="BEG82" s="57">
        <v>44</v>
      </c>
      <c r="BEH82" s="57">
        <v>2567</v>
      </c>
      <c r="BEI82" s="57" t="s">
        <v>55</v>
      </c>
      <c r="BEJ82" s="57" t="s">
        <v>56</v>
      </c>
      <c r="BEK82" s="57" t="s">
        <v>57</v>
      </c>
      <c r="BEL82" s="57" t="s">
        <v>58</v>
      </c>
      <c r="BEM82" s="57" t="s">
        <v>59</v>
      </c>
      <c r="BEN82" s="57" t="s">
        <v>96</v>
      </c>
      <c r="BEO82" s="57">
        <v>19520</v>
      </c>
      <c r="BEP82" s="57" t="s">
        <v>292</v>
      </c>
      <c r="BEQ82" s="57" t="s">
        <v>293</v>
      </c>
      <c r="BER82" s="57" t="s">
        <v>294</v>
      </c>
      <c r="BES82" s="57">
        <v>19520</v>
      </c>
      <c r="BET82" s="57">
        <v>19520</v>
      </c>
      <c r="BEU82" s="57" t="s">
        <v>375</v>
      </c>
      <c r="BEV82" s="57" t="s">
        <v>376</v>
      </c>
      <c r="BEW82" s="57">
        <v>44</v>
      </c>
      <c r="BEX82" s="57">
        <v>2567</v>
      </c>
      <c r="BEY82" s="57" t="s">
        <v>55</v>
      </c>
      <c r="BEZ82" s="57" t="s">
        <v>56</v>
      </c>
      <c r="BFA82" s="57" t="s">
        <v>57</v>
      </c>
      <c r="BFB82" s="57" t="s">
        <v>58</v>
      </c>
      <c r="BFC82" s="57" t="s">
        <v>59</v>
      </c>
      <c r="BFD82" s="57" t="s">
        <v>96</v>
      </c>
      <c r="BFE82" s="57">
        <v>19520</v>
      </c>
      <c r="BFF82" s="57" t="s">
        <v>292</v>
      </c>
      <c r="BFG82" s="57" t="s">
        <v>293</v>
      </c>
      <c r="BFH82" s="57" t="s">
        <v>294</v>
      </c>
      <c r="BFI82" s="57">
        <v>19520</v>
      </c>
      <c r="BFJ82" s="57">
        <v>19520</v>
      </c>
      <c r="BFK82" s="57" t="s">
        <v>375</v>
      </c>
      <c r="BFL82" s="57" t="s">
        <v>376</v>
      </c>
      <c r="BFM82" s="57">
        <v>44</v>
      </c>
      <c r="BFN82" s="57">
        <v>2567</v>
      </c>
      <c r="BFO82" s="57" t="s">
        <v>55</v>
      </c>
      <c r="BFP82" s="57" t="s">
        <v>56</v>
      </c>
      <c r="BFQ82" s="57" t="s">
        <v>57</v>
      </c>
      <c r="BFR82" s="57" t="s">
        <v>58</v>
      </c>
      <c r="BFS82" s="57" t="s">
        <v>59</v>
      </c>
      <c r="BFT82" s="57" t="s">
        <v>96</v>
      </c>
      <c r="BFU82" s="57">
        <v>19520</v>
      </c>
      <c r="BFV82" s="57" t="s">
        <v>292</v>
      </c>
      <c r="BFW82" s="57" t="s">
        <v>293</v>
      </c>
      <c r="BFX82" s="57" t="s">
        <v>294</v>
      </c>
      <c r="BFY82" s="57">
        <v>19520</v>
      </c>
      <c r="BFZ82" s="57">
        <v>19520</v>
      </c>
      <c r="BGA82" s="57" t="s">
        <v>375</v>
      </c>
      <c r="BGB82" s="57" t="s">
        <v>376</v>
      </c>
      <c r="BGC82" s="57">
        <v>44</v>
      </c>
      <c r="BGD82" s="57">
        <v>2567</v>
      </c>
      <c r="BGE82" s="57" t="s">
        <v>55</v>
      </c>
      <c r="BGF82" s="57" t="s">
        <v>56</v>
      </c>
      <c r="BGG82" s="57" t="s">
        <v>57</v>
      </c>
      <c r="BGH82" s="57" t="s">
        <v>58</v>
      </c>
      <c r="BGI82" s="57" t="s">
        <v>59</v>
      </c>
      <c r="BGJ82" s="57" t="s">
        <v>96</v>
      </c>
      <c r="BGK82" s="57">
        <v>19520</v>
      </c>
      <c r="BGL82" s="57" t="s">
        <v>292</v>
      </c>
      <c r="BGM82" s="57" t="s">
        <v>293</v>
      </c>
      <c r="BGN82" s="57" t="s">
        <v>294</v>
      </c>
      <c r="BGO82" s="57">
        <v>19520</v>
      </c>
      <c r="BGP82" s="57">
        <v>19520</v>
      </c>
      <c r="BGQ82" s="57" t="s">
        <v>375</v>
      </c>
      <c r="BGR82" s="57" t="s">
        <v>376</v>
      </c>
      <c r="BGS82" s="57">
        <v>44</v>
      </c>
      <c r="BGT82" s="57">
        <v>2567</v>
      </c>
      <c r="BGU82" s="57" t="s">
        <v>55</v>
      </c>
      <c r="BGV82" s="57" t="s">
        <v>56</v>
      </c>
      <c r="BGW82" s="57" t="s">
        <v>57</v>
      </c>
      <c r="BGX82" s="57" t="s">
        <v>58</v>
      </c>
      <c r="BGY82" s="57" t="s">
        <v>59</v>
      </c>
      <c r="BGZ82" s="57" t="s">
        <v>96</v>
      </c>
      <c r="BHA82" s="57">
        <v>19520</v>
      </c>
      <c r="BHB82" s="57" t="s">
        <v>292</v>
      </c>
      <c r="BHC82" s="57" t="s">
        <v>293</v>
      </c>
      <c r="BHD82" s="57" t="s">
        <v>294</v>
      </c>
      <c r="BHE82" s="57">
        <v>19520</v>
      </c>
      <c r="BHF82" s="57">
        <v>19520</v>
      </c>
      <c r="BHG82" s="57" t="s">
        <v>375</v>
      </c>
      <c r="BHH82" s="57" t="s">
        <v>376</v>
      </c>
      <c r="BHI82" s="57">
        <v>44</v>
      </c>
      <c r="BHJ82" s="57">
        <v>2567</v>
      </c>
      <c r="BHK82" s="57" t="s">
        <v>55</v>
      </c>
      <c r="BHL82" s="57" t="s">
        <v>56</v>
      </c>
      <c r="BHM82" s="57" t="s">
        <v>57</v>
      </c>
      <c r="BHN82" s="57" t="s">
        <v>58</v>
      </c>
      <c r="BHO82" s="57" t="s">
        <v>59</v>
      </c>
      <c r="BHP82" s="57" t="s">
        <v>96</v>
      </c>
      <c r="BHQ82" s="57">
        <v>19520</v>
      </c>
      <c r="BHR82" s="57" t="s">
        <v>292</v>
      </c>
      <c r="BHS82" s="57" t="s">
        <v>293</v>
      </c>
      <c r="BHT82" s="57" t="s">
        <v>294</v>
      </c>
      <c r="BHU82" s="57">
        <v>19520</v>
      </c>
      <c r="BHV82" s="57">
        <v>19520</v>
      </c>
      <c r="BHW82" s="57" t="s">
        <v>375</v>
      </c>
      <c r="BHX82" s="57" t="s">
        <v>376</v>
      </c>
      <c r="BHY82" s="57">
        <v>44</v>
      </c>
      <c r="BHZ82" s="57">
        <v>2567</v>
      </c>
      <c r="BIA82" s="57" t="s">
        <v>55</v>
      </c>
      <c r="BIB82" s="57" t="s">
        <v>56</v>
      </c>
      <c r="BIC82" s="57" t="s">
        <v>57</v>
      </c>
      <c r="BID82" s="57" t="s">
        <v>58</v>
      </c>
      <c r="BIE82" s="57" t="s">
        <v>59</v>
      </c>
      <c r="BIF82" s="57" t="s">
        <v>96</v>
      </c>
      <c r="BIG82" s="57">
        <v>19520</v>
      </c>
      <c r="BIH82" s="57" t="s">
        <v>292</v>
      </c>
      <c r="BII82" s="57" t="s">
        <v>293</v>
      </c>
      <c r="BIJ82" s="57" t="s">
        <v>294</v>
      </c>
      <c r="BIK82" s="57">
        <v>19520</v>
      </c>
      <c r="BIL82" s="57">
        <v>19520</v>
      </c>
      <c r="BIM82" s="57" t="s">
        <v>375</v>
      </c>
      <c r="BIN82" s="57" t="s">
        <v>376</v>
      </c>
      <c r="BIO82" s="57">
        <v>44</v>
      </c>
      <c r="BIP82" s="57">
        <v>2567</v>
      </c>
      <c r="BIQ82" s="57" t="s">
        <v>55</v>
      </c>
      <c r="BIR82" s="57" t="s">
        <v>56</v>
      </c>
      <c r="BIS82" s="57" t="s">
        <v>57</v>
      </c>
      <c r="BIT82" s="57" t="s">
        <v>58</v>
      </c>
      <c r="BIU82" s="57" t="s">
        <v>59</v>
      </c>
      <c r="BIV82" s="57" t="s">
        <v>96</v>
      </c>
      <c r="BIW82" s="57">
        <v>19520</v>
      </c>
      <c r="BIX82" s="57" t="s">
        <v>292</v>
      </c>
      <c r="BIY82" s="57" t="s">
        <v>293</v>
      </c>
      <c r="BIZ82" s="57" t="s">
        <v>294</v>
      </c>
      <c r="BJA82" s="57">
        <v>19520</v>
      </c>
      <c r="BJB82" s="57">
        <v>19520</v>
      </c>
      <c r="BJC82" s="57" t="s">
        <v>375</v>
      </c>
      <c r="BJD82" s="57" t="s">
        <v>376</v>
      </c>
      <c r="BJE82" s="57">
        <v>44</v>
      </c>
      <c r="BJF82" s="57">
        <v>2567</v>
      </c>
      <c r="BJG82" s="57" t="s">
        <v>55</v>
      </c>
      <c r="BJH82" s="57" t="s">
        <v>56</v>
      </c>
      <c r="BJI82" s="57" t="s">
        <v>57</v>
      </c>
      <c r="BJJ82" s="57" t="s">
        <v>58</v>
      </c>
      <c r="BJK82" s="57" t="s">
        <v>59</v>
      </c>
      <c r="BJL82" s="57" t="s">
        <v>96</v>
      </c>
      <c r="BJM82" s="57">
        <v>19520</v>
      </c>
      <c r="BJN82" s="57" t="s">
        <v>292</v>
      </c>
      <c r="BJO82" s="57" t="s">
        <v>293</v>
      </c>
      <c r="BJP82" s="57" t="s">
        <v>294</v>
      </c>
      <c r="BJQ82" s="57">
        <v>19520</v>
      </c>
      <c r="BJR82" s="57">
        <v>19520</v>
      </c>
      <c r="BJS82" s="57" t="s">
        <v>375</v>
      </c>
      <c r="BJT82" s="57" t="s">
        <v>376</v>
      </c>
      <c r="BJU82" s="57">
        <v>44</v>
      </c>
      <c r="BJV82" s="57">
        <v>2567</v>
      </c>
      <c r="BJW82" s="57" t="s">
        <v>55</v>
      </c>
      <c r="BJX82" s="57" t="s">
        <v>56</v>
      </c>
      <c r="BJY82" s="57" t="s">
        <v>57</v>
      </c>
      <c r="BJZ82" s="57" t="s">
        <v>58</v>
      </c>
      <c r="BKA82" s="57" t="s">
        <v>59</v>
      </c>
      <c r="BKB82" s="57" t="s">
        <v>96</v>
      </c>
      <c r="BKC82" s="57">
        <v>19520</v>
      </c>
      <c r="BKD82" s="57" t="s">
        <v>292</v>
      </c>
      <c r="BKE82" s="57" t="s">
        <v>293</v>
      </c>
      <c r="BKF82" s="57" t="s">
        <v>294</v>
      </c>
      <c r="BKG82" s="57">
        <v>19520</v>
      </c>
      <c r="BKH82" s="57">
        <v>19520</v>
      </c>
      <c r="BKI82" s="57" t="s">
        <v>375</v>
      </c>
      <c r="BKJ82" s="57" t="s">
        <v>376</v>
      </c>
      <c r="BKK82" s="57">
        <v>44</v>
      </c>
      <c r="BKL82" s="57">
        <v>2567</v>
      </c>
      <c r="BKM82" s="57" t="s">
        <v>55</v>
      </c>
      <c r="BKN82" s="57" t="s">
        <v>56</v>
      </c>
      <c r="BKO82" s="57" t="s">
        <v>57</v>
      </c>
      <c r="BKP82" s="57" t="s">
        <v>58</v>
      </c>
      <c r="BKQ82" s="57" t="s">
        <v>59</v>
      </c>
      <c r="BKR82" s="57" t="s">
        <v>96</v>
      </c>
      <c r="BKS82" s="57">
        <v>19520</v>
      </c>
      <c r="BKT82" s="57" t="s">
        <v>292</v>
      </c>
      <c r="BKU82" s="57" t="s">
        <v>293</v>
      </c>
      <c r="BKV82" s="57" t="s">
        <v>294</v>
      </c>
      <c r="BKW82" s="57">
        <v>19520</v>
      </c>
      <c r="BKX82" s="57">
        <v>19520</v>
      </c>
      <c r="BKY82" s="57" t="s">
        <v>375</v>
      </c>
      <c r="BKZ82" s="57" t="s">
        <v>376</v>
      </c>
      <c r="BLA82" s="57">
        <v>44</v>
      </c>
      <c r="BLB82" s="57">
        <v>2567</v>
      </c>
      <c r="BLC82" s="57" t="s">
        <v>55</v>
      </c>
      <c r="BLD82" s="57" t="s">
        <v>56</v>
      </c>
      <c r="BLE82" s="57" t="s">
        <v>57</v>
      </c>
      <c r="BLF82" s="57" t="s">
        <v>58</v>
      </c>
      <c r="BLG82" s="57" t="s">
        <v>59</v>
      </c>
      <c r="BLH82" s="57" t="s">
        <v>96</v>
      </c>
      <c r="BLI82" s="57">
        <v>19520</v>
      </c>
      <c r="BLJ82" s="57" t="s">
        <v>292</v>
      </c>
      <c r="BLK82" s="57" t="s">
        <v>293</v>
      </c>
      <c r="BLL82" s="57" t="s">
        <v>294</v>
      </c>
      <c r="BLM82" s="57">
        <v>19520</v>
      </c>
      <c r="BLN82" s="57">
        <v>19520</v>
      </c>
      <c r="BLO82" s="57" t="s">
        <v>375</v>
      </c>
      <c r="BLP82" s="57" t="s">
        <v>376</v>
      </c>
      <c r="BLQ82" s="57">
        <v>44</v>
      </c>
      <c r="BLR82" s="57">
        <v>2567</v>
      </c>
      <c r="BLS82" s="57" t="s">
        <v>55</v>
      </c>
      <c r="BLT82" s="57" t="s">
        <v>56</v>
      </c>
      <c r="BLU82" s="57" t="s">
        <v>57</v>
      </c>
      <c r="BLV82" s="57" t="s">
        <v>58</v>
      </c>
      <c r="BLW82" s="57" t="s">
        <v>59</v>
      </c>
      <c r="BLX82" s="57" t="s">
        <v>96</v>
      </c>
      <c r="BLY82" s="57">
        <v>19520</v>
      </c>
      <c r="BLZ82" s="57" t="s">
        <v>292</v>
      </c>
      <c r="BMA82" s="57" t="s">
        <v>293</v>
      </c>
      <c r="BMB82" s="57" t="s">
        <v>294</v>
      </c>
      <c r="BMC82" s="57">
        <v>19520</v>
      </c>
      <c r="BMD82" s="57">
        <v>19520</v>
      </c>
      <c r="BME82" s="57" t="s">
        <v>375</v>
      </c>
      <c r="BMF82" s="57" t="s">
        <v>376</v>
      </c>
      <c r="BMG82" s="57">
        <v>44</v>
      </c>
      <c r="BMH82" s="57">
        <v>2567</v>
      </c>
      <c r="BMI82" s="57" t="s">
        <v>55</v>
      </c>
      <c r="BMJ82" s="57" t="s">
        <v>56</v>
      </c>
      <c r="BMK82" s="57" t="s">
        <v>57</v>
      </c>
      <c r="BML82" s="57" t="s">
        <v>58</v>
      </c>
      <c r="BMM82" s="57" t="s">
        <v>59</v>
      </c>
      <c r="BMN82" s="57" t="s">
        <v>96</v>
      </c>
      <c r="BMO82" s="57">
        <v>19520</v>
      </c>
      <c r="BMP82" s="57" t="s">
        <v>292</v>
      </c>
      <c r="BMQ82" s="57" t="s">
        <v>293</v>
      </c>
      <c r="BMR82" s="57" t="s">
        <v>294</v>
      </c>
      <c r="BMS82" s="57">
        <v>19520</v>
      </c>
      <c r="BMT82" s="57">
        <v>19520</v>
      </c>
      <c r="BMU82" s="57" t="s">
        <v>375</v>
      </c>
      <c r="BMV82" s="57" t="s">
        <v>376</v>
      </c>
      <c r="BMW82" s="57">
        <v>44</v>
      </c>
      <c r="BMX82" s="57">
        <v>2567</v>
      </c>
      <c r="BMY82" s="57" t="s">
        <v>55</v>
      </c>
      <c r="BMZ82" s="57" t="s">
        <v>56</v>
      </c>
      <c r="BNA82" s="57" t="s">
        <v>57</v>
      </c>
      <c r="BNB82" s="57" t="s">
        <v>58</v>
      </c>
      <c r="BNC82" s="57" t="s">
        <v>59</v>
      </c>
      <c r="BND82" s="57" t="s">
        <v>96</v>
      </c>
      <c r="BNE82" s="57">
        <v>19520</v>
      </c>
      <c r="BNF82" s="57" t="s">
        <v>292</v>
      </c>
      <c r="BNG82" s="57" t="s">
        <v>293</v>
      </c>
      <c r="BNH82" s="57" t="s">
        <v>294</v>
      </c>
      <c r="BNI82" s="57">
        <v>19520</v>
      </c>
      <c r="BNJ82" s="57">
        <v>19520</v>
      </c>
      <c r="BNK82" s="57" t="s">
        <v>375</v>
      </c>
      <c r="BNL82" s="57" t="s">
        <v>376</v>
      </c>
      <c r="BNM82" s="57">
        <v>44</v>
      </c>
      <c r="BNN82" s="57">
        <v>2567</v>
      </c>
      <c r="BNO82" s="57" t="s">
        <v>55</v>
      </c>
      <c r="BNP82" s="57" t="s">
        <v>56</v>
      </c>
      <c r="BNQ82" s="57" t="s">
        <v>57</v>
      </c>
      <c r="BNR82" s="57" t="s">
        <v>58</v>
      </c>
      <c r="BNS82" s="57" t="s">
        <v>59</v>
      </c>
      <c r="BNT82" s="57" t="s">
        <v>96</v>
      </c>
      <c r="BNU82" s="57">
        <v>19520</v>
      </c>
      <c r="BNV82" s="57" t="s">
        <v>292</v>
      </c>
      <c r="BNW82" s="57" t="s">
        <v>293</v>
      </c>
      <c r="BNX82" s="57" t="s">
        <v>294</v>
      </c>
      <c r="BNY82" s="57">
        <v>19520</v>
      </c>
      <c r="BNZ82" s="57">
        <v>19520</v>
      </c>
      <c r="BOA82" s="57" t="s">
        <v>375</v>
      </c>
      <c r="BOB82" s="57" t="s">
        <v>376</v>
      </c>
      <c r="BOC82" s="57">
        <v>44</v>
      </c>
      <c r="BOD82" s="57">
        <v>2567</v>
      </c>
      <c r="BOE82" s="57" t="s">
        <v>55</v>
      </c>
      <c r="BOF82" s="57" t="s">
        <v>56</v>
      </c>
      <c r="BOG82" s="57" t="s">
        <v>57</v>
      </c>
      <c r="BOH82" s="57" t="s">
        <v>58</v>
      </c>
      <c r="BOI82" s="57" t="s">
        <v>59</v>
      </c>
      <c r="BOJ82" s="57" t="s">
        <v>96</v>
      </c>
      <c r="BOK82" s="57">
        <v>19520</v>
      </c>
      <c r="BOL82" s="57" t="s">
        <v>292</v>
      </c>
      <c r="BOM82" s="57" t="s">
        <v>293</v>
      </c>
      <c r="BON82" s="57" t="s">
        <v>294</v>
      </c>
      <c r="BOO82" s="57">
        <v>19520</v>
      </c>
      <c r="BOP82" s="57">
        <v>19520</v>
      </c>
      <c r="BOQ82" s="57" t="s">
        <v>375</v>
      </c>
      <c r="BOR82" s="57" t="s">
        <v>376</v>
      </c>
      <c r="BOS82" s="57">
        <v>44</v>
      </c>
      <c r="BOT82" s="57">
        <v>2567</v>
      </c>
      <c r="BOU82" s="57" t="s">
        <v>55</v>
      </c>
      <c r="BOV82" s="57" t="s">
        <v>56</v>
      </c>
      <c r="BOW82" s="57" t="s">
        <v>57</v>
      </c>
      <c r="BOX82" s="57" t="s">
        <v>58</v>
      </c>
      <c r="BOY82" s="57" t="s">
        <v>59</v>
      </c>
      <c r="BOZ82" s="57" t="s">
        <v>96</v>
      </c>
      <c r="BPA82" s="57">
        <v>19520</v>
      </c>
      <c r="BPB82" s="57" t="s">
        <v>292</v>
      </c>
      <c r="BPC82" s="57" t="s">
        <v>293</v>
      </c>
      <c r="BPD82" s="57" t="s">
        <v>294</v>
      </c>
      <c r="BPE82" s="57">
        <v>19520</v>
      </c>
      <c r="BPF82" s="57">
        <v>19520</v>
      </c>
      <c r="BPG82" s="57" t="s">
        <v>375</v>
      </c>
      <c r="BPH82" s="57" t="s">
        <v>376</v>
      </c>
      <c r="BPI82" s="57">
        <v>44</v>
      </c>
      <c r="BPJ82" s="57">
        <v>2567</v>
      </c>
      <c r="BPK82" s="57" t="s">
        <v>55</v>
      </c>
      <c r="BPL82" s="57" t="s">
        <v>56</v>
      </c>
      <c r="BPM82" s="57" t="s">
        <v>57</v>
      </c>
      <c r="BPN82" s="57" t="s">
        <v>58</v>
      </c>
      <c r="BPO82" s="57" t="s">
        <v>59</v>
      </c>
      <c r="BPP82" s="57" t="s">
        <v>96</v>
      </c>
      <c r="BPQ82" s="57">
        <v>19520</v>
      </c>
      <c r="BPR82" s="57" t="s">
        <v>292</v>
      </c>
      <c r="BPS82" s="57" t="s">
        <v>293</v>
      </c>
      <c r="BPT82" s="57" t="s">
        <v>294</v>
      </c>
      <c r="BPU82" s="57">
        <v>19520</v>
      </c>
      <c r="BPV82" s="57">
        <v>19520</v>
      </c>
      <c r="BPW82" s="57" t="s">
        <v>375</v>
      </c>
      <c r="BPX82" s="57" t="s">
        <v>376</v>
      </c>
      <c r="BPY82" s="57">
        <v>44</v>
      </c>
      <c r="BPZ82" s="57">
        <v>2567</v>
      </c>
      <c r="BQA82" s="57" t="s">
        <v>55</v>
      </c>
      <c r="BQB82" s="57" t="s">
        <v>56</v>
      </c>
      <c r="BQC82" s="57" t="s">
        <v>57</v>
      </c>
      <c r="BQD82" s="57" t="s">
        <v>58</v>
      </c>
      <c r="BQE82" s="57" t="s">
        <v>59</v>
      </c>
      <c r="BQF82" s="57" t="s">
        <v>96</v>
      </c>
      <c r="BQG82" s="57">
        <v>19520</v>
      </c>
      <c r="BQH82" s="57" t="s">
        <v>292</v>
      </c>
      <c r="BQI82" s="57" t="s">
        <v>293</v>
      </c>
      <c r="BQJ82" s="57" t="s">
        <v>294</v>
      </c>
      <c r="BQK82" s="57">
        <v>19520</v>
      </c>
      <c r="BQL82" s="57">
        <v>19520</v>
      </c>
      <c r="BQM82" s="57" t="s">
        <v>375</v>
      </c>
      <c r="BQN82" s="57" t="s">
        <v>376</v>
      </c>
      <c r="BQO82" s="57">
        <v>44</v>
      </c>
      <c r="BQP82" s="57">
        <v>2567</v>
      </c>
      <c r="BQQ82" s="57" t="s">
        <v>55</v>
      </c>
      <c r="BQR82" s="57" t="s">
        <v>56</v>
      </c>
      <c r="BQS82" s="57" t="s">
        <v>57</v>
      </c>
      <c r="BQT82" s="57" t="s">
        <v>58</v>
      </c>
      <c r="BQU82" s="57" t="s">
        <v>59</v>
      </c>
      <c r="BQV82" s="57" t="s">
        <v>96</v>
      </c>
      <c r="BQW82" s="57">
        <v>19520</v>
      </c>
      <c r="BQX82" s="57" t="s">
        <v>292</v>
      </c>
      <c r="BQY82" s="57" t="s">
        <v>293</v>
      </c>
      <c r="BQZ82" s="57" t="s">
        <v>294</v>
      </c>
      <c r="BRA82" s="57">
        <v>19520</v>
      </c>
      <c r="BRB82" s="57">
        <v>19520</v>
      </c>
      <c r="BRC82" s="57" t="s">
        <v>375</v>
      </c>
      <c r="BRD82" s="57" t="s">
        <v>376</v>
      </c>
      <c r="BRE82" s="57">
        <v>44</v>
      </c>
      <c r="BRF82" s="57">
        <v>2567</v>
      </c>
      <c r="BRG82" s="57" t="s">
        <v>55</v>
      </c>
      <c r="BRH82" s="57" t="s">
        <v>56</v>
      </c>
      <c r="BRI82" s="57" t="s">
        <v>57</v>
      </c>
      <c r="BRJ82" s="57" t="s">
        <v>58</v>
      </c>
      <c r="BRK82" s="57" t="s">
        <v>59</v>
      </c>
      <c r="BRL82" s="57" t="s">
        <v>96</v>
      </c>
      <c r="BRM82" s="57">
        <v>19520</v>
      </c>
      <c r="BRN82" s="57" t="s">
        <v>292</v>
      </c>
      <c r="BRO82" s="57" t="s">
        <v>293</v>
      </c>
      <c r="BRP82" s="57" t="s">
        <v>294</v>
      </c>
      <c r="BRQ82" s="57">
        <v>19520</v>
      </c>
      <c r="BRR82" s="57">
        <v>19520</v>
      </c>
      <c r="BRS82" s="57" t="s">
        <v>375</v>
      </c>
      <c r="BRT82" s="57" t="s">
        <v>376</v>
      </c>
      <c r="BRU82" s="57">
        <v>44</v>
      </c>
      <c r="BRV82" s="57">
        <v>2567</v>
      </c>
      <c r="BRW82" s="57" t="s">
        <v>55</v>
      </c>
      <c r="BRX82" s="57" t="s">
        <v>56</v>
      </c>
      <c r="BRY82" s="57" t="s">
        <v>57</v>
      </c>
      <c r="BRZ82" s="57" t="s">
        <v>58</v>
      </c>
      <c r="BSA82" s="57" t="s">
        <v>59</v>
      </c>
      <c r="BSB82" s="57" t="s">
        <v>96</v>
      </c>
      <c r="BSC82" s="57">
        <v>19520</v>
      </c>
      <c r="BSD82" s="57" t="s">
        <v>292</v>
      </c>
      <c r="BSE82" s="57" t="s">
        <v>293</v>
      </c>
      <c r="BSF82" s="57" t="s">
        <v>294</v>
      </c>
      <c r="BSG82" s="57">
        <v>19520</v>
      </c>
      <c r="BSH82" s="57">
        <v>19520</v>
      </c>
      <c r="BSI82" s="57" t="s">
        <v>375</v>
      </c>
      <c r="BSJ82" s="57" t="s">
        <v>376</v>
      </c>
      <c r="BSK82" s="57">
        <v>44</v>
      </c>
      <c r="BSL82" s="57">
        <v>2567</v>
      </c>
      <c r="BSM82" s="57" t="s">
        <v>55</v>
      </c>
      <c r="BSN82" s="57" t="s">
        <v>56</v>
      </c>
      <c r="BSO82" s="57" t="s">
        <v>57</v>
      </c>
      <c r="BSP82" s="57" t="s">
        <v>58</v>
      </c>
      <c r="BSQ82" s="57" t="s">
        <v>59</v>
      </c>
      <c r="BSR82" s="57" t="s">
        <v>96</v>
      </c>
      <c r="BSS82" s="57">
        <v>19520</v>
      </c>
      <c r="BST82" s="57" t="s">
        <v>292</v>
      </c>
      <c r="BSU82" s="57" t="s">
        <v>293</v>
      </c>
      <c r="BSV82" s="57" t="s">
        <v>294</v>
      </c>
      <c r="BSW82" s="57">
        <v>19520</v>
      </c>
      <c r="BSX82" s="57">
        <v>19520</v>
      </c>
      <c r="BSY82" s="57" t="s">
        <v>375</v>
      </c>
      <c r="BSZ82" s="57" t="s">
        <v>376</v>
      </c>
      <c r="BTA82" s="57">
        <v>44</v>
      </c>
      <c r="BTB82" s="57">
        <v>2567</v>
      </c>
      <c r="BTC82" s="57" t="s">
        <v>55</v>
      </c>
      <c r="BTD82" s="57" t="s">
        <v>56</v>
      </c>
      <c r="BTE82" s="57" t="s">
        <v>57</v>
      </c>
      <c r="BTF82" s="57" t="s">
        <v>58</v>
      </c>
      <c r="BTG82" s="57" t="s">
        <v>59</v>
      </c>
      <c r="BTH82" s="57" t="s">
        <v>96</v>
      </c>
      <c r="BTI82" s="57">
        <v>19520</v>
      </c>
      <c r="BTJ82" s="57" t="s">
        <v>292</v>
      </c>
      <c r="BTK82" s="57" t="s">
        <v>293</v>
      </c>
      <c r="BTL82" s="57" t="s">
        <v>294</v>
      </c>
      <c r="BTM82" s="57">
        <v>19520</v>
      </c>
      <c r="BTN82" s="57">
        <v>19520</v>
      </c>
      <c r="BTO82" s="57" t="s">
        <v>375</v>
      </c>
      <c r="BTP82" s="57" t="s">
        <v>376</v>
      </c>
      <c r="BTQ82" s="57">
        <v>44</v>
      </c>
      <c r="BTR82" s="57">
        <v>2567</v>
      </c>
      <c r="BTS82" s="57" t="s">
        <v>55</v>
      </c>
      <c r="BTT82" s="57" t="s">
        <v>56</v>
      </c>
      <c r="BTU82" s="57" t="s">
        <v>57</v>
      </c>
      <c r="BTV82" s="57" t="s">
        <v>58</v>
      </c>
      <c r="BTW82" s="57" t="s">
        <v>59</v>
      </c>
      <c r="BTX82" s="57" t="s">
        <v>96</v>
      </c>
      <c r="BTY82" s="57">
        <v>19520</v>
      </c>
      <c r="BTZ82" s="57" t="s">
        <v>292</v>
      </c>
      <c r="BUA82" s="57" t="s">
        <v>293</v>
      </c>
      <c r="BUB82" s="57" t="s">
        <v>294</v>
      </c>
      <c r="BUC82" s="57">
        <v>19520</v>
      </c>
      <c r="BUD82" s="57">
        <v>19520</v>
      </c>
      <c r="BUE82" s="57" t="s">
        <v>375</v>
      </c>
      <c r="BUF82" s="57" t="s">
        <v>376</v>
      </c>
      <c r="BUG82" s="57">
        <v>44</v>
      </c>
      <c r="BUH82" s="57">
        <v>2567</v>
      </c>
      <c r="BUI82" s="57" t="s">
        <v>55</v>
      </c>
      <c r="BUJ82" s="57" t="s">
        <v>56</v>
      </c>
      <c r="BUK82" s="57" t="s">
        <v>57</v>
      </c>
      <c r="BUL82" s="57" t="s">
        <v>58</v>
      </c>
      <c r="BUM82" s="57" t="s">
        <v>59</v>
      </c>
      <c r="BUN82" s="57" t="s">
        <v>96</v>
      </c>
      <c r="BUO82" s="57">
        <v>19520</v>
      </c>
      <c r="BUP82" s="57" t="s">
        <v>292</v>
      </c>
      <c r="BUQ82" s="57" t="s">
        <v>293</v>
      </c>
      <c r="BUR82" s="57" t="s">
        <v>294</v>
      </c>
      <c r="BUS82" s="57">
        <v>19520</v>
      </c>
      <c r="BUT82" s="57">
        <v>19520</v>
      </c>
      <c r="BUU82" s="57" t="s">
        <v>375</v>
      </c>
      <c r="BUV82" s="57" t="s">
        <v>376</v>
      </c>
      <c r="BUW82" s="57">
        <v>44</v>
      </c>
      <c r="BUX82" s="57">
        <v>2567</v>
      </c>
      <c r="BUY82" s="57" t="s">
        <v>55</v>
      </c>
      <c r="BUZ82" s="57" t="s">
        <v>56</v>
      </c>
      <c r="BVA82" s="57" t="s">
        <v>57</v>
      </c>
      <c r="BVB82" s="57" t="s">
        <v>58</v>
      </c>
      <c r="BVC82" s="57" t="s">
        <v>59</v>
      </c>
      <c r="BVD82" s="57" t="s">
        <v>96</v>
      </c>
      <c r="BVE82" s="57">
        <v>19520</v>
      </c>
      <c r="BVF82" s="57" t="s">
        <v>292</v>
      </c>
      <c r="BVG82" s="57" t="s">
        <v>293</v>
      </c>
      <c r="BVH82" s="57" t="s">
        <v>294</v>
      </c>
      <c r="BVI82" s="57">
        <v>19520</v>
      </c>
      <c r="BVJ82" s="57">
        <v>19520</v>
      </c>
      <c r="BVK82" s="57" t="s">
        <v>375</v>
      </c>
      <c r="BVL82" s="57" t="s">
        <v>376</v>
      </c>
      <c r="BVM82" s="57">
        <v>44</v>
      </c>
      <c r="BVN82" s="57">
        <v>2567</v>
      </c>
      <c r="BVO82" s="57" t="s">
        <v>55</v>
      </c>
      <c r="BVP82" s="57" t="s">
        <v>56</v>
      </c>
      <c r="BVQ82" s="57" t="s">
        <v>57</v>
      </c>
      <c r="BVR82" s="57" t="s">
        <v>58</v>
      </c>
      <c r="BVS82" s="57" t="s">
        <v>59</v>
      </c>
      <c r="BVT82" s="57" t="s">
        <v>96</v>
      </c>
      <c r="BVU82" s="57">
        <v>19520</v>
      </c>
      <c r="BVV82" s="57" t="s">
        <v>292</v>
      </c>
      <c r="BVW82" s="57" t="s">
        <v>293</v>
      </c>
      <c r="BVX82" s="57" t="s">
        <v>294</v>
      </c>
      <c r="BVY82" s="57">
        <v>19520</v>
      </c>
      <c r="BVZ82" s="57">
        <v>19520</v>
      </c>
      <c r="BWA82" s="57" t="s">
        <v>375</v>
      </c>
      <c r="BWB82" s="57" t="s">
        <v>376</v>
      </c>
      <c r="BWC82" s="57">
        <v>44</v>
      </c>
      <c r="BWD82" s="57">
        <v>2567</v>
      </c>
      <c r="BWE82" s="57" t="s">
        <v>55</v>
      </c>
      <c r="BWF82" s="57" t="s">
        <v>56</v>
      </c>
      <c r="BWG82" s="57" t="s">
        <v>57</v>
      </c>
      <c r="BWH82" s="57" t="s">
        <v>58</v>
      </c>
      <c r="BWI82" s="57" t="s">
        <v>59</v>
      </c>
      <c r="BWJ82" s="57" t="s">
        <v>96</v>
      </c>
      <c r="BWK82" s="57">
        <v>19520</v>
      </c>
      <c r="BWL82" s="57" t="s">
        <v>292</v>
      </c>
      <c r="BWM82" s="57" t="s">
        <v>293</v>
      </c>
      <c r="BWN82" s="57" t="s">
        <v>294</v>
      </c>
      <c r="BWO82" s="57">
        <v>19520</v>
      </c>
      <c r="BWP82" s="57">
        <v>19520</v>
      </c>
      <c r="BWQ82" s="57" t="s">
        <v>375</v>
      </c>
      <c r="BWR82" s="57" t="s">
        <v>376</v>
      </c>
      <c r="BWS82" s="57">
        <v>44</v>
      </c>
      <c r="BWT82" s="57">
        <v>2567</v>
      </c>
      <c r="BWU82" s="57" t="s">
        <v>55</v>
      </c>
      <c r="BWV82" s="57" t="s">
        <v>56</v>
      </c>
      <c r="BWW82" s="57" t="s">
        <v>57</v>
      </c>
      <c r="BWX82" s="57" t="s">
        <v>58</v>
      </c>
      <c r="BWY82" s="57" t="s">
        <v>59</v>
      </c>
      <c r="BWZ82" s="57" t="s">
        <v>96</v>
      </c>
      <c r="BXA82" s="57">
        <v>19520</v>
      </c>
      <c r="BXB82" s="57" t="s">
        <v>292</v>
      </c>
      <c r="BXC82" s="57" t="s">
        <v>293</v>
      </c>
      <c r="BXD82" s="57" t="s">
        <v>294</v>
      </c>
      <c r="BXE82" s="57">
        <v>19520</v>
      </c>
      <c r="BXF82" s="57">
        <v>19520</v>
      </c>
      <c r="BXG82" s="57" t="s">
        <v>375</v>
      </c>
      <c r="BXH82" s="57" t="s">
        <v>376</v>
      </c>
      <c r="BXI82" s="57">
        <v>44</v>
      </c>
      <c r="BXJ82" s="57">
        <v>2567</v>
      </c>
      <c r="BXK82" s="57" t="s">
        <v>55</v>
      </c>
      <c r="BXL82" s="57" t="s">
        <v>56</v>
      </c>
      <c r="BXM82" s="57" t="s">
        <v>57</v>
      </c>
      <c r="BXN82" s="57" t="s">
        <v>58</v>
      </c>
      <c r="BXO82" s="57" t="s">
        <v>59</v>
      </c>
      <c r="BXP82" s="57" t="s">
        <v>96</v>
      </c>
      <c r="BXQ82" s="57">
        <v>19520</v>
      </c>
      <c r="BXR82" s="57" t="s">
        <v>292</v>
      </c>
      <c r="BXS82" s="57" t="s">
        <v>293</v>
      </c>
      <c r="BXT82" s="57" t="s">
        <v>294</v>
      </c>
      <c r="BXU82" s="57">
        <v>19520</v>
      </c>
      <c r="BXV82" s="57">
        <v>19520</v>
      </c>
      <c r="BXW82" s="57" t="s">
        <v>375</v>
      </c>
      <c r="BXX82" s="57" t="s">
        <v>376</v>
      </c>
      <c r="BXY82" s="57">
        <v>44</v>
      </c>
      <c r="BXZ82" s="57">
        <v>2567</v>
      </c>
      <c r="BYA82" s="57" t="s">
        <v>55</v>
      </c>
      <c r="BYB82" s="57" t="s">
        <v>56</v>
      </c>
      <c r="BYC82" s="57" t="s">
        <v>57</v>
      </c>
      <c r="BYD82" s="57" t="s">
        <v>58</v>
      </c>
      <c r="BYE82" s="57" t="s">
        <v>59</v>
      </c>
      <c r="BYF82" s="57" t="s">
        <v>96</v>
      </c>
      <c r="BYG82" s="57">
        <v>19520</v>
      </c>
      <c r="BYH82" s="57" t="s">
        <v>292</v>
      </c>
      <c r="BYI82" s="57" t="s">
        <v>293</v>
      </c>
      <c r="BYJ82" s="57" t="s">
        <v>294</v>
      </c>
      <c r="BYK82" s="57">
        <v>19520</v>
      </c>
      <c r="BYL82" s="57">
        <v>19520</v>
      </c>
      <c r="BYM82" s="57" t="s">
        <v>375</v>
      </c>
      <c r="BYN82" s="57" t="s">
        <v>376</v>
      </c>
      <c r="BYO82" s="57">
        <v>44</v>
      </c>
      <c r="BYP82" s="57">
        <v>2567</v>
      </c>
      <c r="BYQ82" s="57" t="s">
        <v>55</v>
      </c>
      <c r="BYR82" s="57" t="s">
        <v>56</v>
      </c>
      <c r="BYS82" s="57" t="s">
        <v>57</v>
      </c>
      <c r="BYT82" s="57" t="s">
        <v>58</v>
      </c>
      <c r="BYU82" s="57" t="s">
        <v>59</v>
      </c>
      <c r="BYV82" s="57" t="s">
        <v>96</v>
      </c>
      <c r="BYW82" s="57">
        <v>19520</v>
      </c>
      <c r="BYX82" s="57" t="s">
        <v>292</v>
      </c>
      <c r="BYY82" s="57" t="s">
        <v>293</v>
      </c>
      <c r="BYZ82" s="57" t="s">
        <v>294</v>
      </c>
      <c r="BZA82" s="57">
        <v>19520</v>
      </c>
      <c r="BZB82" s="57">
        <v>19520</v>
      </c>
      <c r="BZC82" s="57" t="s">
        <v>375</v>
      </c>
      <c r="BZD82" s="57" t="s">
        <v>376</v>
      </c>
      <c r="BZE82" s="57">
        <v>44</v>
      </c>
      <c r="BZF82" s="57">
        <v>2567</v>
      </c>
      <c r="BZG82" s="57" t="s">
        <v>55</v>
      </c>
      <c r="BZH82" s="57" t="s">
        <v>56</v>
      </c>
      <c r="BZI82" s="57" t="s">
        <v>57</v>
      </c>
      <c r="BZJ82" s="57" t="s">
        <v>58</v>
      </c>
      <c r="BZK82" s="57" t="s">
        <v>59</v>
      </c>
      <c r="BZL82" s="57" t="s">
        <v>96</v>
      </c>
      <c r="BZM82" s="57">
        <v>19520</v>
      </c>
      <c r="BZN82" s="57" t="s">
        <v>292</v>
      </c>
      <c r="BZO82" s="57" t="s">
        <v>293</v>
      </c>
      <c r="BZP82" s="57" t="s">
        <v>294</v>
      </c>
      <c r="BZQ82" s="57">
        <v>19520</v>
      </c>
      <c r="BZR82" s="57">
        <v>19520</v>
      </c>
      <c r="BZS82" s="57" t="s">
        <v>375</v>
      </c>
      <c r="BZT82" s="57" t="s">
        <v>376</v>
      </c>
      <c r="BZU82" s="57">
        <v>44</v>
      </c>
      <c r="BZV82" s="57">
        <v>2567</v>
      </c>
      <c r="BZW82" s="57" t="s">
        <v>55</v>
      </c>
      <c r="BZX82" s="57" t="s">
        <v>56</v>
      </c>
      <c r="BZY82" s="57" t="s">
        <v>57</v>
      </c>
      <c r="BZZ82" s="57" t="s">
        <v>58</v>
      </c>
      <c r="CAA82" s="57" t="s">
        <v>59</v>
      </c>
      <c r="CAB82" s="57" t="s">
        <v>96</v>
      </c>
      <c r="CAC82" s="57">
        <v>19520</v>
      </c>
      <c r="CAD82" s="57" t="s">
        <v>292</v>
      </c>
      <c r="CAE82" s="57" t="s">
        <v>293</v>
      </c>
      <c r="CAF82" s="57" t="s">
        <v>294</v>
      </c>
      <c r="CAG82" s="57">
        <v>19520</v>
      </c>
      <c r="CAH82" s="57">
        <v>19520</v>
      </c>
      <c r="CAI82" s="57" t="s">
        <v>375</v>
      </c>
      <c r="CAJ82" s="57" t="s">
        <v>376</v>
      </c>
      <c r="CAK82" s="57">
        <v>44</v>
      </c>
      <c r="CAL82" s="57">
        <v>2567</v>
      </c>
      <c r="CAM82" s="57" t="s">
        <v>55</v>
      </c>
      <c r="CAN82" s="57" t="s">
        <v>56</v>
      </c>
      <c r="CAO82" s="57" t="s">
        <v>57</v>
      </c>
      <c r="CAP82" s="57" t="s">
        <v>58</v>
      </c>
      <c r="CAQ82" s="57" t="s">
        <v>59</v>
      </c>
      <c r="CAR82" s="57" t="s">
        <v>96</v>
      </c>
      <c r="CAS82" s="57">
        <v>19520</v>
      </c>
      <c r="CAT82" s="57" t="s">
        <v>292</v>
      </c>
      <c r="CAU82" s="57" t="s">
        <v>293</v>
      </c>
      <c r="CAV82" s="57" t="s">
        <v>294</v>
      </c>
      <c r="CAW82" s="57">
        <v>19520</v>
      </c>
      <c r="CAX82" s="57">
        <v>19520</v>
      </c>
      <c r="CAY82" s="57" t="s">
        <v>375</v>
      </c>
      <c r="CAZ82" s="57" t="s">
        <v>376</v>
      </c>
      <c r="CBA82" s="57">
        <v>44</v>
      </c>
      <c r="CBB82" s="57">
        <v>2567</v>
      </c>
      <c r="CBC82" s="57" t="s">
        <v>55</v>
      </c>
      <c r="CBD82" s="57" t="s">
        <v>56</v>
      </c>
      <c r="CBE82" s="57" t="s">
        <v>57</v>
      </c>
      <c r="CBF82" s="57" t="s">
        <v>58</v>
      </c>
      <c r="CBG82" s="57" t="s">
        <v>59</v>
      </c>
      <c r="CBH82" s="57" t="s">
        <v>96</v>
      </c>
      <c r="CBI82" s="57">
        <v>19520</v>
      </c>
      <c r="CBJ82" s="57" t="s">
        <v>292</v>
      </c>
      <c r="CBK82" s="57" t="s">
        <v>293</v>
      </c>
      <c r="CBL82" s="57" t="s">
        <v>294</v>
      </c>
      <c r="CBM82" s="57">
        <v>19520</v>
      </c>
      <c r="CBN82" s="57">
        <v>19520</v>
      </c>
      <c r="CBO82" s="57" t="s">
        <v>375</v>
      </c>
      <c r="CBP82" s="57" t="s">
        <v>376</v>
      </c>
      <c r="CBQ82" s="57">
        <v>44</v>
      </c>
      <c r="CBR82" s="57">
        <v>2567</v>
      </c>
      <c r="CBS82" s="57" t="s">
        <v>55</v>
      </c>
      <c r="CBT82" s="57" t="s">
        <v>56</v>
      </c>
      <c r="CBU82" s="57" t="s">
        <v>57</v>
      </c>
      <c r="CBV82" s="57" t="s">
        <v>58</v>
      </c>
      <c r="CBW82" s="57" t="s">
        <v>59</v>
      </c>
      <c r="CBX82" s="57" t="s">
        <v>96</v>
      </c>
      <c r="CBY82" s="57">
        <v>19520</v>
      </c>
      <c r="CBZ82" s="57" t="s">
        <v>292</v>
      </c>
      <c r="CCA82" s="57" t="s">
        <v>293</v>
      </c>
      <c r="CCB82" s="57" t="s">
        <v>294</v>
      </c>
      <c r="CCC82" s="57">
        <v>19520</v>
      </c>
      <c r="CCD82" s="57">
        <v>19520</v>
      </c>
      <c r="CCE82" s="57" t="s">
        <v>375</v>
      </c>
      <c r="CCF82" s="57" t="s">
        <v>376</v>
      </c>
      <c r="CCG82" s="57">
        <v>44</v>
      </c>
      <c r="CCH82" s="57">
        <v>2567</v>
      </c>
      <c r="CCI82" s="57" t="s">
        <v>55</v>
      </c>
      <c r="CCJ82" s="57" t="s">
        <v>56</v>
      </c>
      <c r="CCK82" s="57" t="s">
        <v>57</v>
      </c>
      <c r="CCL82" s="57" t="s">
        <v>58</v>
      </c>
      <c r="CCM82" s="57" t="s">
        <v>59</v>
      </c>
      <c r="CCN82" s="57" t="s">
        <v>96</v>
      </c>
      <c r="CCO82" s="57">
        <v>19520</v>
      </c>
      <c r="CCP82" s="57" t="s">
        <v>292</v>
      </c>
      <c r="CCQ82" s="57" t="s">
        <v>293</v>
      </c>
      <c r="CCR82" s="57" t="s">
        <v>294</v>
      </c>
      <c r="CCS82" s="57">
        <v>19520</v>
      </c>
      <c r="CCT82" s="57">
        <v>19520</v>
      </c>
      <c r="CCU82" s="57" t="s">
        <v>375</v>
      </c>
      <c r="CCV82" s="57" t="s">
        <v>376</v>
      </c>
      <c r="CCW82" s="57">
        <v>44</v>
      </c>
      <c r="CCX82" s="57">
        <v>2567</v>
      </c>
      <c r="CCY82" s="57" t="s">
        <v>55</v>
      </c>
      <c r="CCZ82" s="57" t="s">
        <v>56</v>
      </c>
      <c r="CDA82" s="57" t="s">
        <v>57</v>
      </c>
      <c r="CDB82" s="57" t="s">
        <v>58</v>
      </c>
      <c r="CDC82" s="57" t="s">
        <v>59</v>
      </c>
      <c r="CDD82" s="57" t="s">
        <v>96</v>
      </c>
      <c r="CDE82" s="57">
        <v>19520</v>
      </c>
      <c r="CDF82" s="57" t="s">
        <v>292</v>
      </c>
      <c r="CDG82" s="57" t="s">
        <v>293</v>
      </c>
      <c r="CDH82" s="57" t="s">
        <v>294</v>
      </c>
      <c r="CDI82" s="57">
        <v>19520</v>
      </c>
      <c r="CDJ82" s="57">
        <v>19520</v>
      </c>
      <c r="CDK82" s="57" t="s">
        <v>375</v>
      </c>
      <c r="CDL82" s="57" t="s">
        <v>376</v>
      </c>
      <c r="CDM82" s="57">
        <v>44</v>
      </c>
      <c r="CDN82" s="57">
        <v>2567</v>
      </c>
      <c r="CDO82" s="57" t="s">
        <v>55</v>
      </c>
      <c r="CDP82" s="57" t="s">
        <v>56</v>
      </c>
      <c r="CDQ82" s="57" t="s">
        <v>57</v>
      </c>
      <c r="CDR82" s="57" t="s">
        <v>58</v>
      </c>
      <c r="CDS82" s="57" t="s">
        <v>59</v>
      </c>
      <c r="CDT82" s="57" t="s">
        <v>96</v>
      </c>
      <c r="CDU82" s="57">
        <v>19520</v>
      </c>
      <c r="CDV82" s="57" t="s">
        <v>292</v>
      </c>
      <c r="CDW82" s="57" t="s">
        <v>293</v>
      </c>
      <c r="CDX82" s="57" t="s">
        <v>294</v>
      </c>
      <c r="CDY82" s="57">
        <v>19520</v>
      </c>
      <c r="CDZ82" s="57">
        <v>19520</v>
      </c>
      <c r="CEA82" s="57" t="s">
        <v>375</v>
      </c>
      <c r="CEB82" s="57" t="s">
        <v>376</v>
      </c>
      <c r="CEC82" s="57">
        <v>44</v>
      </c>
      <c r="CED82" s="57">
        <v>2567</v>
      </c>
      <c r="CEE82" s="57" t="s">
        <v>55</v>
      </c>
      <c r="CEF82" s="57" t="s">
        <v>56</v>
      </c>
      <c r="CEG82" s="57" t="s">
        <v>57</v>
      </c>
      <c r="CEH82" s="57" t="s">
        <v>58</v>
      </c>
      <c r="CEI82" s="57" t="s">
        <v>59</v>
      </c>
      <c r="CEJ82" s="57" t="s">
        <v>96</v>
      </c>
      <c r="CEK82" s="57">
        <v>19520</v>
      </c>
      <c r="CEL82" s="57" t="s">
        <v>292</v>
      </c>
      <c r="CEM82" s="57" t="s">
        <v>293</v>
      </c>
      <c r="CEN82" s="57" t="s">
        <v>294</v>
      </c>
      <c r="CEO82" s="57">
        <v>19520</v>
      </c>
      <c r="CEP82" s="57">
        <v>19520</v>
      </c>
      <c r="CEQ82" s="57" t="s">
        <v>375</v>
      </c>
      <c r="CER82" s="57" t="s">
        <v>376</v>
      </c>
      <c r="CES82" s="57">
        <v>44</v>
      </c>
      <c r="CET82" s="57">
        <v>2567</v>
      </c>
      <c r="CEU82" s="57" t="s">
        <v>55</v>
      </c>
      <c r="CEV82" s="57" t="s">
        <v>56</v>
      </c>
      <c r="CEW82" s="57" t="s">
        <v>57</v>
      </c>
      <c r="CEX82" s="57" t="s">
        <v>58</v>
      </c>
      <c r="CEY82" s="57" t="s">
        <v>59</v>
      </c>
      <c r="CEZ82" s="57" t="s">
        <v>96</v>
      </c>
      <c r="CFA82" s="57">
        <v>19520</v>
      </c>
      <c r="CFB82" s="57" t="s">
        <v>292</v>
      </c>
      <c r="CFC82" s="57" t="s">
        <v>293</v>
      </c>
      <c r="CFD82" s="57" t="s">
        <v>294</v>
      </c>
      <c r="CFE82" s="57">
        <v>19520</v>
      </c>
      <c r="CFF82" s="57">
        <v>19520</v>
      </c>
      <c r="CFG82" s="57" t="s">
        <v>375</v>
      </c>
      <c r="CFH82" s="57" t="s">
        <v>376</v>
      </c>
      <c r="CFI82" s="57">
        <v>44</v>
      </c>
      <c r="CFJ82" s="57">
        <v>2567</v>
      </c>
      <c r="CFK82" s="57" t="s">
        <v>55</v>
      </c>
      <c r="CFL82" s="57" t="s">
        <v>56</v>
      </c>
      <c r="CFM82" s="57" t="s">
        <v>57</v>
      </c>
      <c r="CFN82" s="57" t="s">
        <v>58</v>
      </c>
      <c r="CFO82" s="57" t="s">
        <v>59</v>
      </c>
      <c r="CFP82" s="57" t="s">
        <v>96</v>
      </c>
      <c r="CFQ82" s="57">
        <v>19520</v>
      </c>
      <c r="CFR82" s="57" t="s">
        <v>292</v>
      </c>
      <c r="CFS82" s="57" t="s">
        <v>293</v>
      </c>
      <c r="CFT82" s="57" t="s">
        <v>294</v>
      </c>
      <c r="CFU82" s="57">
        <v>19520</v>
      </c>
      <c r="CFV82" s="57">
        <v>19520</v>
      </c>
      <c r="CFW82" s="57" t="s">
        <v>375</v>
      </c>
      <c r="CFX82" s="57" t="s">
        <v>376</v>
      </c>
      <c r="CFY82" s="57">
        <v>44</v>
      </c>
      <c r="CFZ82" s="57">
        <v>2567</v>
      </c>
      <c r="CGA82" s="57" t="s">
        <v>55</v>
      </c>
      <c r="CGB82" s="57" t="s">
        <v>56</v>
      </c>
      <c r="CGC82" s="57" t="s">
        <v>57</v>
      </c>
      <c r="CGD82" s="57" t="s">
        <v>58</v>
      </c>
      <c r="CGE82" s="57" t="s">
        <v>59</v>
      </c>
      <c r="CGF82" s="57" t="s">
        <v>96</v>
      </c>
      <c r="CGG82" s="57">
        <v>19520</v>
      </c>
      <c r="CGH82" s="57" t="s">
        <v>292</v>
      </c>
      <c r="CGI82" s="57" t="s">
        <v>293</v>
      </c>
      <c r="CGJ82" s="57" t="s">
        <v>294</v>
      </c>
      <c r="CGK82" s="57">
        <v>19520</v>
      </c>
      <c r="CGL82" s="57">
        <v>19520</v>
      </c>
      <c r="CGM82" s="57" t="s">
        <v>375</v>
      </c>
      <c r="CGN82" s="57" t="s">
        <v>376</v>
      </c>
      <c r="CGO82" s="57">
        <v>44</v>
      </c>
      <c r="CGP82" s="57">
        <v>2567</v>
      </c>
      <c r="CGQ82" s="57" t="s">
        <v>55</v>
      </c>
      <c r="CGR82" s="57" t="s">
        <v>56</v>
      </c>
      <c r="CGS82" s="57" t="s">
        <v>57</v>
      </c>
      <c r="CGT82" s="57" t="s">
        <v>58</v>
      </c>
      <c r="CGU82" s="57" t="s">
        <v>59</v>
      </c>
      <c r="CGV82" s="57" t="s">
        <v>96</v>
      </c>
      <c r="CGW82" s="57">
        <v>19520</v>
      </c>
      <c r="CGX82" s="57" t="s">
        <v>292</v>
      </c>
      <c r="CGY82" s="57" t="s">
        <v>293</v>
      </c>
      <c r="CGZ82" s="57" t="s">
        <v>294</v>
      </c>
      <c r="CHA82" s="57">
        <v>19520</v>
      </c>
      <c r="CHB82" s="57">
        <v>19520</v>
      </c>
      <c r="CHC82" s="57" t="s">
        <v>375</v>
      </c>
      <c r="CHD82" s="57" t="s">
        <v>376</v>
      </c>
      <c r="CHE82" s="57">
        <v>44</v>
      </c>
      <c r="CHF82" s="57">
        <v>2567</v>
      </c>
      <c r="CHG82" s="57" t="s">
        <v>55</v>
      </c>
      <c r="CHH82" s="57" t="s">
        <v>56</v>
      </c>
      <c r="CHI82" s="57" t="s">
        <v>57</v>
      </c>
      <c r="CHJ82" s="57" t="s">
        <v>58</v>
      </c>
      <c r="CHK82" s="57" t="s">
        <v>59</v>
      </c>
      <c r="CHL82" s="57" t="s">
        <v>96</v>
      </c>
      <c r="CHM82" s="57">
        <v>19520</v>
      </c>
      <c r="CHN82" s="57" t="s">
        <v>292</v>
      </c>
      <c r="CHO82" s="57" t="s">
        <v>293</v>
      </c>
      <c r="CHP82" s="57" t="s">
        <v>294</v>
      </c>
      <c r="CHQ82" s="57">
        <v>19520</v>
      </c>
      <c r="CHR82" s="57">
        <v>19520</v>
      </c>
      <c r="CHS82" s="57" t="s">
        <v>375</v>
      </c>
      <c r="CHT82" s="57" t="s">
        <v>376</v>
      </c>
      <c r="CHU82" s="57">
        <v>44</v>
      </c>
      <c r="CHV82" s="57">
        <v>2567</v>
      </c>
      <c r="CHW82" s="57" t="s">
        <v>55</v>
      </c>
      <c r="CHX82" s="57" t="s">
        <v>56</v>
      </c>
      <c r="CHY82" s="57" t="s">
        <v>57</v>
      </c>
      <c r="CHZ82" s="57" t="s">
        <v>58</v>
      </c>
      <c r="CIA82" s="57" t="s">
        <v>59</v>
      </c>
      <c r="CIB82" s="57" t="s">
        <v>96</v>
      </c>
      <c r="CIC82" s="57">
        <v>19520</v>
      </c>
      <c r="CID82" s="57" t="s">
        <v>292</v>
      </c>
      <c r="CIE82" s="57" t="s">
        <v>293</v>
      </c>
      <c r="CIF82" s="57" t="s">
        <v>294</v>
      </c>
      <c r="CIG82" s="57">
        <v>19520</v>
      </c>
      <c r="CIH82" s="57">
        <v>19520</v>
      </c>
      <c r="CII82" s="57" t="s">
        <v>375</v>
      </c>
      <c r="CIJ82" s="57" t="s">
        <v>376</v>
      </c>
      <c r="CIK82" s="57">
        <v>44</v>
      </c>
      <c r="CIL82" s="57">
        <v>2567</v>
      </c>
      <c r="CIM82" s="57" t="s">
        <v>55</v>
      </c>
      <c r="CIN82" s="57" t="s">
        <v>56</v>
      </c>
      <c r="CIO82" s="57" t="s">
        <v>57</v>
      </c>
      <c r="CIP82" s="57" t="s">
        <v>58</v>
      </c>
      <c r="CIQ82" s="57" t="s">
        <v>59</v>
      </c>
      <c r="CIR82" s="57" t="s">
        <v>96</v>
      </c>
      <c r="CIS82" s="57">
        <v>19520</v>
      </c>
      <c r="CIT82" s="57" t="s">
        <v>292</v>
      </c>
      <c r="CIU82" s="57" t="s">
        <v>293</v>
      </c>
      <c r="CIV82" s="57" t="s">
        <v>294</v>
      </c>
      <c r="CIW82" s="57">
        <v>19520</v>
      </c>
      <c r="CIX82" s="57">
        <v>19520</v>
      </c>
      <c r="CIY82" s="57" t="s">
        <v>375</v>
      </c>
      <c r="CIZ82" s="57" t="s">
        <v>376</v>
      </c>
      <c r="CJA82" s="57">
        <v>44</v>
      </c>
      <c r="CJB82" s="57">
        <v>2567</v>
      </c>
      <c r="CJC82" s="57" t="s">
        <v>55</v>
      </c>
      <c r="CJD82" s="57" t="s">
        <v>56</v>
      </c>
      <c r="CJE82" s="57" t="s">
        <v>57</v>
      </c>
      <c r="CJF82" s="57" t="s">
        <v>58</v>
      </c>
      <c r="CJG82" s="57" t="s">
        <v>59</v>
      </c>
      <c r="CJH82" s="57" t="s">
        <v>96</v>
      </c>
      <c r="CJI82" s="57">
        <v>19520</v>
      </c>
      <c r="CJJ82" s="57" t="s">
        <v>292</v>
      </c>
      <c r="CJK82" s="57" t="s">
        <v>293</v>
      </c>
      <c r="CJL82" s="57" t="s">
        <v>294</v>
      </c>
      <c r="CJM82" s="57">
        <v>19520</v>
      </c>
      <c r="CJN82" s="57">
        <v>19520</v>
      </c>
      <c r="CJO82" s="57" t="s">
        <v>375</v>
      </c>
      <c r="CJP82" s="57" t="s">
        <v>376</v>
      </c>
      <c r="CJQ82" s="57">
        <v>44</v>
      </c>
      <c r="CJR82" s="57">
        <v>2567</v>
      </c>
      <c r="CJS82" s="57" t="s">
        <v>55</v>
      </c>
      <c r="CJT82" s="57" t="s">
        <v>56</v>
      </c>
      <c r="CJU82" s="57" t="s">
        <v>57</v>
      </c>
      <c r="CJV82" s="57" t="s">
        <v>58</v>
      </c>
      <c r="CJW82" s="57" t="s">
        <v>59</v>
      </c>
      <c r="CJX82" s="57" t="s">
        <v>96</v>
      </c>
      <c r="CJY82" s="57">
        <v>19520</v>
      </c>
      <c r="CJZ82" s="57" t="s">
        <v>292</v>
      </c>
      <c r="CKA82" s="57" t="s">
        <v>293</v>
      </c>
      <c r="CKB82" s="57" t="s">
        <v>294</v>
      </c>
      <c r="CKC82" s="57">
        <v>19520</v>
      </c>
      <c r="CKD82" s="57">
        <v>19520</v>
      </c>
      <c r="CKE82" s="57" t="s">
        <v>375</v>
      </c>
      <c r="CKF82" s="57" t="s">
        <v>376</v>
      </c>
      <c r="CKG82" s="57">
        <v>44</v>
      </c>
      <c r="CKH82" s="57">
        <v>2567</v>
      </c>
      <c r="CKI82" s="57" t="s">
        <v>55</v>
      </c>
      <c r="CKJ82" s="57" t="s">
        <v>56</v>
      </c>
      <c r="CKK82" s="57" t="s">
        <v>57</v>
      </c>
      <c r="CKL82" s="57" t="s">
        <v>58</v>
      </c>
      <c r="CKM82" s="57" t="s">
        <v>59</v>
      </c>
      <c r="CKN82" s="57" t="s">
        <v>96</v>
      </c>
      <c r="CKO82" s="57">
        <v>19520</v>
      </c>
      <c r="CKP82" s="57" t="s">
        <v>292</v>
      </c>
      <c r="CKQ82" s="57" t="s">
        <v>293</v>
      </c>
      <c r="CKR82" s="57" t="s">
        <v>294</v>
      </c>
      <c r="CKS82" s="57">
        <v>19520</v>
      </c>
      <c r="CKT82" s="57">
        <v>19520</v>
      </c>
      <c r="CKU82" s="57" t="s">
        <v>375</v>
      </c>
      <c r="CKV82" s="57" t="s">
        <v>376</v>
      </c>
      <c r="CKW82" s="57">
        <v>44</v>
      </c>
      <c r="CKX82" s="57">
        <v>2567</v>
      </c>
      <c r="CKY82" s="57" t="s">
        <v>55</v>
      </c>
      <c r="CKZ82" s="57" t="s">
        <v>56</v>
      </c>
      <c r="CLA82" s="57" t="s">
        <v>57</v>
      </c>
      <c r="CLB82" s="57" t="s">
        <v>58</v>
      </c>
      <c r="CLC82" s="57" t="s">
        <v>59</v>
      </c>
      <c r="CLD82" s="57" t="s">
        <v>96</v>
      </c>
      <c r="CLE82" s="57">
        <v>19520</v>
      </c>
      <c r="CLF82" s="57" t="s">
        <v>292</v>
      </c>
      <c r="CLG82" s="57" t="s">
        <v>293</v>
      </c>
      <c r="CLH82" s="57" t="s">
        <v>294</v>
      </c>
      <c r="CLI82" s="57">
        <v>19520</v>
      </c>
      <c r="CLJ82" s="57">
        <v>19520</v>
      </c>
      <c r="CLK82" s="57" t="s">
        <v>375</v>
      </c>
      <c r="CLL82" s="57" t="s">
        <v>376</v>
      </c>
      <c r="CLM82" s="57">
        <v>44</v>
      </c>
      <c r="CLN82" s="57">
        <v>2567</v>
      </c>
      <c r="CLO82" s="57" t="s">
        <v>55</v>
      </c>
      <c r="CLP82" s="57" t="s">
        <v>56</v>
      </c>
      <c r="CLQ82" s="57" t="s">
        <v>57</v>
      </c>
      <c r="CLR82" s="57" t="s">
        <v>58</v>
      </c>
      <c r="CLS82" s="57" t="s">
        <v>59</v>
      </c>
      <c r="CLT82" s="57" t="s">
        <v>96</v>
      </c>
      <c r="CLU82" s="57">
        <v>19520</v>
      </c>
      <c r="CLV82" s="57" t="s">
        <v>292</v>
      </c>
      <c r="CLW82" s="57" t="s">
        <v>293</v>
      </c>
      <c r="CLX82" s="57" t="s">
        <v>294</v>
      </c>
      <c r="CLY82" s="57">
        <v>19520</v>
      </c>
      <c r="CLZ82" s="57">
        <v>19520</v>
      </c>
      <c r="CMA82" s="57" t="s">
        <v>375</v>
      </c>
      <c r="CMB82" s="57" t="s">
        <v>376</v>
      </c>
      <c r="CMC82" s="57">
        <v>44</v>
      </c>
      <c r="CMD82" s="57">
        <v>2567</v>
      </c>
      <c r="CME82" s="57" t="s">
        <v>55</v>
      </c>
      <c r="CMF82" s="57" t="s">
        <v>56</v>
      </c>
      <c r="CMG82" s="57" t="s">
        <v>57</v>
      </c>
      <c r="CMH82" s="57" t="s">
        <v>58</v>
      </c>
      <c r="CMI82" s="57" t="s">
        <v>59</v>
      </c>
      <c r="CMJ82" s="57" t="s">
        <v>96</v>
      </c>
      <c r="CMK82" s="57">
        <v>19520</v>
      </c>
      <c r="CML82" s="57" t="s">
        <v>292</v>
      </c>
      <c r="CMM82" s="57" t="s">
        <v>293</v>
      </c>
      <c r="CMN82" s="57" t="s">
        <v>294</v>
      </c>
      <c r="CMO82" s="57">
        <v>19520</v>
      </c>
      <c r="CMP82" s="57">
        <v>19520</v>
      </c>
      <c r="CMQ82" s="57" t="s">
        <v>375</v>
      </c>
      <c r="CMR82" s="57" t="s">
        <v>376</v>
      </c>
      <c r="CMS82" s="57">
        <v>44</v>
      </c>
      <c r="CMT82" s="57">
        <v>2567</v>
      </c>
      <c r="CMU82" s="57" t="s">
        <v>55</v>
      </c>
      <c r="CMV82" s="57" t="s">
        <v>56</v>
      </c>
      <c r="CMW82" s="57" t="s">
        <v>57</v>
      </c>
      <c r="CMX82" s="57" t="s">
        <v>58</v>
      </c>
      <c r="CMY82" s="57" t="s">
        <v>59</v>
      </c>
      <c r="CMZ82" s="57" t="s">
        <v>96</v>
      </c>
      <c r="CNA82" s="57">
        <v>19520</v>
      </c>
      <c r="CNB82" s="57" t="s">
        <v>292</v>
      </c>
      <c r="CNC82" s="57" t="s">
        <v>293</v>
      </c>
      <c r="CND82" s="57" t="s">
        <v>294</v>
      </c>
      <c r="CNE82" s="57">
        <v>19520</v>
      </c>
      <c r="CNF82" s="57">
        <v>19520</v>
      </c>
      <c r="CNG82" s="57" t="s">
        <v>375</v>
      </c>
      <c r="CNH82" s="57" t="s">
        <v>376</v>
      </c>
      <c r="CNI82" s="57">
        <v>44</v>
      </c>
      <c r="CNJ82" s="57">
        <v>2567</v>
      </c>
      <c r="CNK82" s="57" t="s">
        <v>55</v>
      </c>
      <c r="CNL82" s="57" t="s">
        <v>56</v>
      </c>
      <c r="CNM82" s="57" t="s">
        <v>57</v>
      </c>
      <c r="CNN82" s="57" t="s">
        <v>58</v>
      </c>
      <c r="CNO82" s="57" t="s">
        <v>59</v>
      </c>
      <c r="CNP82" s="57" t="s">
        <v>96</v>
      </c>
      <c r="CNQ82" s="57">
        <v>19520</v>
      </c>
      <c r="CNR82" s="57" t="s">
        <v>292</v>
      </c>
      <c r="CNS82" s="57" t="s">
        <v>293</v>
      </c>
      <c r="CNT82" s="57" t="s">
        <v>294</v>
      </c>
      <c r="CNU82" s="57">
        <v>19520</v>
      </c>
      <c r="CNV82" s="57">
        <v>19520</v>
      </c>
      <c r="CNW82" s="57" t="s">
        <v>375</v>
      </c>
      <c r="CNX82" s="57" t="s">
        <v>376</v>
      </c>
      <c r="CNY82" s="57">
        <v>44</v>
      </c>
      <c r="CNZ82" s="57">
        <v>2567</v>
      </c>
      <c r="COA82" s="57" t="s">
        <v>55</v>
      </c>
      <c r="COB82" s="57" t="s">
        <v>56</v>
      </c>
      <c r="COC82" s="57" t="s">
        <v>57</v>
      </c>
      <c r="COD82" s="57" t="s">
        <v>58</v>
      </c>
      <c r="COE82" s="57" t="s">
        <v>59</v>
      </c>
      <c r="COF82" s="57" t="s">
        <v>96</v>
      </c>
      <c r="COG82" s="57">
        <v>19520</v>
      </c>
      <c r="COH82" s="57" t="s">
        <v>292</v>
      </c>
      <c r="COI82" s="57" t="s">
        <v>293</v>
      </c>
      <c r="COJ82" s="57" t="s">
        <v>294</v>
      </c>
      <c r="COK82" s="57">
        <v>19520</v>
      </c>
      <c r="COL82" s="57">
        <v>19520</v>
      </c>
      <c r="COM82" s="57" t="s">
        <v>375</v>
      </c>
      <c r="CON82" s="57" t="s">
        <v>376</v>
      </c>
      <c r="COO82" s="57">
        <v>44</v>
      </c>
      <c r="COP82" s="57">
        <v>2567</v>
      </c>
      <c r="COQ82" s="57" t="s">
        <v>55</v>
      </c>
      <c r="COR82" s="57" t="s">
        <v>56</v>
      </c>
      <c r="COS82" s="57" t="s">
        <v>57</v>
      </c>
      <c r="COT82" s="57" t="s">
        <v>58</v>
      </c>
      <c r="COU82" s="57" t="s">
        <v>59</v>
      </c>
      <c r="COV82" s="57" t="s">
        <v>96</v>
      </c>
      <c r="COW82" s="57">
        <v>19520</v>
      </c>
      <c r="COX82" s="57" t="s">
        <v>292</v>
      </c>
      <c r="COY82" s="57" t="s">
        <v>293</v>
      </c>
      <c r="COZ82" s="57" t="s">
        <v>294</v>
      </c>
      <c r="CPA82" s="57">
        <v>19520</v>
      </c>
      <c r="CPB82" s="57">
        <v>19520</v>
      </c>
      <c r="CPC82" s="57" t="s">
        <v>375</v>
      </c>
      <c r="CPD82" s="57" t="s">
        <v>376</v>
      </c>
      <c r="CPE82" s="57">
        <v>44</v>
      </c>
      <c r="CPF82" s="57">
        <v>2567</v>
      </c>
      <c r="CPG82" s="57" t="s">
        <v>55</v>
      </c>
      <c r="CPH82" s="57" t="s">
        <v>56</v>
      </c>
      <c r="CPI82" s="57" t="s">
        <v>57</v>
      </c>
      <c r="CPJ82" s="57" t="s">
        <v>58</v>
      </c>
      <c r="CPK82" s="57" t="s">
        <v>59</v>
      </c>
      <c r="CPL82" s="57" t="s">
        <v>96</v>
      </c>
      <c r="CPM82" s="57">
        <v>19520</v>
      </c>
      <c r="CPN82" s="57" t="s">
        <v>292</v>
      </c>
      <c r="CPO82" s="57" t="s">
        <v>293</v>
      </c>
      <c r="CPP82" s="57" t="s">
        <v>294</v>
      </c>
      <c r="CPQ82" s="57">
        <v>19520</v>
      </c>
      <c r="CPR82" s="57">
        <v>19520</v>
      </c>
      <c r="CPS82" s="57" t="s">
        <v>375</v>
      </c>
      <c r="CPT82" s="57" t="s">
        <v>376</v>
      </c>
      <c r="CPU82" s="57">
        <v>44</v>
      </c>
      <c r="CPV82" s="57">
        <v>2567</v>
      </c>
      <c r="CPW82" s="57" t="s">
        <v>55</v>
      </c>
      <c r="CPX82" s="57" t="s">
        <v>56</v>
      </c>
      <c r="CPY82" s="57" t="s">
        <v>57</v>
      </c>
      <c r="CPZ82" s="57" t="s">
        <v>58</v>
      </c>
      <c r="CQA82" s="57" t="s">
        <v>59</v>
      </c>
      <c r="CQB82" s="57" t="s">
        <v>96</v>
      </c>
      <c r="CQC82" s="57">
        <v>19520</v>
      </c>
      <c r="CQD82" s="57" t="s">
        <v>292</v>
      </c>
      <c r="CQE82" s="57" t="s">
        <v>293</v>
      </c>
      <c r="CQF82" s="57" t="s">
        <v>294</v>
      </c>
      <c r="CQG82" s="57">
        <v>19520</v>
      </c>
      <c r="CQH82" s="57">
        <v>19520</v>
      </c>
      <c r="CQI82" s="57" t="s">
        <v>375</v>
      </c>
      <c r="CQJ82" s="57" t="s">
        <v>376</v>
      </c>
      <c r="CQK82" s="57">
        <v>44</v>
      </c>
      <c r="CQL82" s="57">
        <v>2567</v>
      </c>
      <c r="CQM82" s="57" t="s">
        <v>55</v>
      </c>
      <c r="CQN82" s="57" t="s">
        <v>56</v>
      </c>
      <c r="CQO82" s="57" t="s">
        <v>57</v>
      </c>
      <c r="CQP82" s="57" t="s">
        <v>58</v>
      </c>
      <c r="CQQ82" s="57" t="s">
        <v>59</v>
      </c>
      <c r="CQR82" s="57" t="s">
        <v>96</v>
      </c>
      <c r="CQS82" s="57">
        <v>19520</v>
      </c>
      <c r="CQT82" s="57" t="s">
        <v>292</v>
      </c>
      <c r="CQU82" s="57" t="s">
        <v>293</v>
      </c>
      <c r="CQV82" s="57" t="s">
        <v>294</v>
      </c>
      <c r="CQW82" s="57">
        <v>19520</v>
      </c>
      <c r="CQX82" s="57">
        <v>19520</v>
      </c>
      <c r="CQY82" s="57" t="s">
        <v>375</v>
      </c>
      <c r="CQZ82" s="57" t="s">
        <v>376</v>
      </c>
      <c r="CRA82" s="57">
        <v>44</v>
      </c>
      <c r="CRB82" s="57">
        <v>2567</v>
      </c>
      <c r="CRC82" s="57" t="s">
        <v>55</v>
      </c>
      <c r="CRD82" s="57" t="s">
        <v>56</v>
      </c>
      <c r="CRE82" s="57" t="s">
        <v>57</v>
      </c>
      <c r="CRF82" s="57" t="s">
        <v>58</v>
      </c>
      <c r="CRG82" s="57" t="s">
        <v>59</v>
      </c>
      <c r="CRH82" s="57" t="s">
        <v>96</v>
      </c>
      <c r="CRI82" s="57">
        <v>19520</v>
      </c>
      <c r="CRJ82" s="57" t="s">
        <v>292</v>
      </c>
      <c r="CRK82" s="57" t="s">
        <v>293</v>
      </c>
      <c r="CRL82" s="57" t="s">
        <v>294</v>
      </c>
      <c r="CRM82" s="57">
        <v>19520</v>
      </c>
      <c r="CRN82" s="57">
        <v>19520</v>
      </c>
      <c r="CRO82" s="57" t="s">
        <v>375</v>
      </c>
      <c r="CRP82" s="57" t="s">
        <v>376</v>
      </c>
      <c r="CRQ82" s="57">
        <v>44</v>
      </c>
      <c r="CRR82" s="57">
        <v>2567</v>
      </c>
      <c r="CRS82" s="57" t="s">
        <v>55</v>
      </c>
      <c r="CRT82" s="57" t="s">
        <v>56</v>
      </c>
      <c r="CRU82" s="57" t="s">
        <v>57</v>
      </c>
      <c r="CRV82" s="57" t="s">
        <v>58</v>
      </c>
      <c r="CRW82" s="57" t="s">
        <v>59</v>
      </c>
      <c r="CRX82" s="57" t="s">
        <v>96</v>
      </c>
      <c r="CRY82" s="57">
        <v>19520</v>
      </c>
      <c r="CRZ82" s="57" t="s">
        <v>292</v>
      </c>
      <c r="CSA82" s="57" t="s">
        <v>293</v>
      </c>
      <c r="CSB82" s="57" t="s">
        <v>294</v>
      </c>
      <c r="CSC82" s="57">
        <v>19520</v>
      </c>
      <c r="CSD82" s="57">
        <v>19520</v>
      </c>
      <c r="CSE82" s="57" t="s">
        <v>375</v>
      </c>
      <c r="CSF82" s="57" t="s">
        <v>376</v>
      </c>
      <c r="CSG82" s="57">
        <v>44</v>
      </c>
      <c r="CSH82" s="57">
        <v>2567</v>
      </c>
      <c r="CSI82" s="57" t="s">
        <v>55</v>
      </c>
      <c r="CSJ82" s="57" t="s">
        <v>56</v>
      </c>
      <c r="CSK82" s="57" t="s">
        <v>57</v>
      </c>
      <c r="CSL82" s="57" t="s">
        <v>58</v>
      </c>
      <c r="CSM82" s="57" t="s">
        <v>59</v>
      </c>
      <c r="CSN82" s="57" t="s">
        <v>96</v>
      </c>
      <c r="CSO82" s="57">
        <v>19520</v>
      </c>
      <c r="CSP82" s="57" t="s">
        <v>292</v>
      </c>
      <c r="CSQ82" s="57" t="s">
        <v>293</v>
      </c>
      <c r="CSR82" s="57" t="s">
        <v>294</v>
      </c>
      <c r="CSS82" s="57">
        <v>19520</v>
      </c>
      <c r="CST82" s="57">
        <v>19520</v>
      </c>
      <c r="CSU82" s="57" t="s">
        <v>375</v>
      </c>
      <c r="CSV82" s="57" t="s">
        <v>376</v>
      </c>
      <c r="CSW82" s="57">
        <v>44</v>
      </c>
      <c r="CSX82" s="57">
        <v>2567</v>
      </c>
      <c r="CSY82" s="57" t="s">
        <v>55</v>
      </c>
      <c r="CSZ82" s="57" t="s">
        <v>56</v>
      </c>
      <c r="CTA82" s="57" t="s">
        <v>57</v>
      </c>
      <c r="CTB82" s="57" t="s">
        <v>58</v>
      </c>
      <c r="CTC82" s="57" t="s">
        <v>59</v>
      </c>
      <c r="CTD82" s="57" t="s">
        <v>96</v>
      </c>
      <c r="CTE82" s="57">
        <v>19520</v>
      </c>
      <c r="CTF82" s="57" t="s">
        <v>292</v>
      </c>
      <c r="CTG82" s="57" t="s">
        <v>293</v>
      </c>
      <c r="CTH82" s="57" t="s">
        <v>294</v>
      </c>
      <c r="CTI82" s="57">
        <v>19520</v>
      </c>
      <c r="CTJ82" s="57">
        <v>19520</v>
      </c>
      <c r="CTK82" s="57" t="s">
        <v>375</v>
      </c>
      <c r="CTL82" s="57" t="s">
        <v>376</v>
      </c>
      <c r="CTM82" s="57">
        <v>44</v>
      </c>
      <c r="CTN82" s="57">
        <v>2567</v>
      </c>
      <c r="CTO82" s="57" t="s">
        <v>55</v>
      </c>
      <c r="CTP82" s="57" t="s">
        <v>56</v>
      </c>
      <c r="CTQ82" s="57" t="s">
        <v>57</v>
      </c>
      <c r="CTR82" s="57" t="s">
        <v>58</v>
      </c>
      <c r="CTS82" s="57" t="s">
        <v>59</v>
      </c>
      <c r="CTT82" s="57" t="s">
        <v>96</v>
      </c>
      <c r="CTU82" s="57">
        <v>19520</v>
      </c>
      <c r="CTV82" s="57" t="s">
        <v>292</v>
      </c>
      <c r="CTW82" s="57" t="s">
        <v>293</v>
      </c>
      <c r="CTX82" s="57" t="s">
        <v>294</v>
      </c>
      <c r="CTY82" s="57">
        <v>19520</v>
      </c>
      <c r="CTZ82" s="57">
        <v>19520</v>
      </c>
      <c r="CUA82" s="57" t="s">
        <v>375</v>
      </c>
      <c r="CUB82" s="57" t="s">
        <v>376</v>
      </c>
      <c r="CUC82" s="57">
        <v>44</v>
      </c>
      <c r="CUD82" s="57">
        <v>2567</v>
      </c>
      <c r="CUE82" s="57" t="s">
        <v>55</v>
      </c>
      <c r="CUF82" s="57" t="s">
        <v>56</v>
      </c>
      <c r="CUG82" s="57" t="s">
        <v>57</v>
      </c>
      <c r="CUH82" s="57" t="s">
        <v>58</v>
      </c>
      <c r="CUI82" s="57" t="s">
        <v>59</v>
      </c>
      <c r="CUJ82" s="57" t="s">
        <v>96</v>
      </c>
      <c r="CUK82" s="57">
        <v>19520</v>
      </c>
      <c r="CUL82" s="57" t="s">
        <v>292</v>
      </c>
      <c r="CUM82" s="57" t="s">
        <v>293</v>
      </c>
      <c r="CUN82" s="57" t="s">
        <v>294</v>
      </c>
      <c r="CUO82" s="57">
        <v>19520</v>
      </c>
      <c r="CUP82" s="57">
        <v>19520</v>
      </c>
      <c r="CUQ82" s="57" t="s">
        <v>375</v>
      </c>
      <c r="CUR82" s="57" t="s">
        <v>376</v>
      </c>
      <c r="CUS82" s="57">
        <v>44</v>
      </c>
      <c r="CUT82" s="57">
        <v>2567</v>
      </c>
      <c r="CUU82" s="57" t="s">
        <v>55</v>
      </c>
      <c r="CUV82" s="57" t="s">
        <v>56</v>
      </c>
      <c r="CUW82" s="57" t="s">
        <v>57</v>
      </c>
      <c r="CUX82" s="57" t="s">
        <v>58</v>
      </c>
      <c r="CUY82" s="57" t="s">
        <v>59</v>
      </c>
      <c r="CUZ82" s="57" t="s">
        <v>96</v>
      </c>
      <c r="CVA82" s="57">
        <v>19520</v>
      </c>
      <c r="CVB82" s="57" t="s">
        <v>292</v>
      </c>
      <c r="CVC82" s="57" t="s">
        <v>293</v>
      </c>
      <c r="CVD82" s="57" t="s">
        <v>294</v>
      </c>
      <c r="CVE82" s="57">
        <v>19520</v>
      </c>
      <c r="CVF82" s="57">
        <v>19520</v>
      </c>
      <c r="CVG82" s="57" t="s">
        <v>375</v>
      </c>
      <c r="CVH82" s="57" t="s">
        <v>376</v>
      </c>
      <c r="CVI82" s="57">
        <v>44</v>
      </c>
      <c r="CVJ82" s="57">
        <v>2567</v>
      </c>
      <c r="CVK82" s="57" t="s">
        <v>55</v>
      </c>
      <c r="CVL82" s="57" t="s">
        <v>56</v>
      </c>
      <c r="CVM82" s="57" t="s">
        <v>57</v>
      </c>
      <c r="CVN82" s="57" t="s">
        <v>58</v>
      </c>
      <c r="CVO82" s="57" t="s">
        <v>59</v>
      </c>
      <c r="CVP82" s="57" t="s">
        <v>96</v>
      </c>
      <c r="CVQ82" s="57">
        <v>19520</v>
      </c>
      <c r="CVR82" s="57" t="s">
        <v>292</v>
      </c>
      <c r="CVS82" s="57" t="s">
        <v>293</v>
      </c>
      <c r="CVT82" s="57" t="s">
        <v>294</v>
      </c>
      <c r="CVU82" s="57">
        <v>19520</v>
      </c>
      <c r="CVV82" s="57">
        <v>19520</v>
      </c>
      <c r="CVW82" s="57" t="s">
        <v>375</v>
      </c>
      <c r="CVX82" s="57" t="s">
        <v>376</v>
      </c>
      <c r="CVY82" s="57">
        <v>44</v>
      </c>
      <c r="CVZ82" s="57">
        <v>2567</v>
      </c>
      <c r="CWA82" s="57" t="s">
        <v>55</v>
      </c>
      <c r="CWB82" s="57" t="s">
        <v>56</v>
      </c>
      <c r="CWC82" s="57" t="s">
        <v>57</v>
      </c>
      <c r="CWD82" s="57" t="s">
        <v>58</v>
      </c>
      <c r="CWE82" s="57" t="s">
        <v>59</v>
      </c>
      <c r="CWF82" s="57" t="s">
        <v>96</v>
      </c>
      <c r="CWG82" s="57">
        <v>19520</v>
      </c>
      <c r="CWH82" s="57" t="s">
        <v>292</v>
      </c>
      <c r="CWI82" s="57" t="s">
        <v>293</v>
      </c>
      <c r="CWJ82" s="57" t="s">
        <v>294</v>
      </c>
      <c r="CWK82" s="57">
        <v>19520</v>
      </c>
      <c r="CWL82" s="57">
        <v>19520</v>
      </c>
      <c r="CWM82" s="57" t="s">
        <v>375</v>
      </c>
      <c r="CWN82" s="57" t="s">
        <v>376</v>
      </c>
      <c r="CWO82" s="57">
        <v>44</v>
      </c>
      <c r="CWP82" s="57">
        <v>2567</v>
      </c>
      <c r="CWQ82" s="57" t="s">
        <v>55</v>
      </c>
      <c r="CWR82" s="57" t="s">
        <v>56</v>
      </c>
      <c r="CWS82" s="57" t="s">
        <v>57</v>
      </c>
      <c r="CWT82" s="57" t="s">
        <v>58</v>
      </c>
      <c r="CWU82" s="57" t="s">
        <v>59</v>
      </c>
      <c r="CWV82" s="57" t="s">
        <v>96</v>
      </c>
      <c r="CWW82" s="57">
        <v>19520</v>
      </c>
      <c r="CWX82" s="57" t="s">
        <v>292</v>
      </c>
      <c r="CWY82" s="57" t="s">
        <v>293</v>
      </c>
      <c r="CWZ82" s="57" t="s">
        <v>294</v>
      </c>
      <c r="CXA82" s="57">
        <v>19520</v>
      </c>
      <c r="CXB82" s="57">
        <v>19520</v>
      </c>
      <c r="CXC82" s="57" t="s">
        <v>375</v>
      </c>
      <c r="CXD82" s="57" t="s">
        <v>376</v>
      </c>
      <c r="CXE82" s="57">
        <v>44</v>
      </c>
      <c r="CXF82" s="57">
        <v>2567</v>
      </c>
      <c r="CXG82" s="57" t="s">
        <v>55</v>
      </c>
      <c r="CXH82" s="57" t="s">
        <v>56</v>
      </c>
      <c r="CXI82" s="57" t="s">
        <v>57</v>
      </c>
      <c r="CXJ82" s="57" t="s">
        <v>58</v>
      </c>
      <c r="CXK82" s="57" t="s">
        <v>59</v>
      </c>
      <c r="CXL82" s="57" t="s">
        <v>96</v>
      </c>
      <c r="CXM82" s="57">
        <v>19520</v>
      </c>
      <c r="CXN82" s="57" t="s">
        <v>292</v>
      </c>
      <c r="CXO82" s="57" t="s">
        <v>293</v>
      </c>
      <c r="CXP82" s="57" t="s">
        <v>294</v>
      </c>
      <c r="CXQ82" s="57">
        <v>19520</v>
      </c>
      <c r="CXR82" s="57">
        <v>19520</v>
      </c>
      <c r="CXS82" s="57" t="s">
        <v>375</v>
      </c>
      <c r="CXT82" s="57" t="s">
        <v>376</v>
      </c>
      <c r="CXU82" s="57">
        <v>44</v>
      </c>
      <c r="CXV82" s="57">
        <v>2567</v>
      </c>
      <c r="CXW82" s="57" t="s">
        <v>55</v>
      </c>
      <c r="CXX82" s="57" t="s">
        <v>56</v>
      </c>
      <c r="CXY82" s="57" t="s">
        <v>57</v>
      </c>
      <c r="CXZ82" s="57" t="s">
        <v>58</v>
      </c>
      <c r="CYA82" s="57" t="s">
        <v>59</v>
      </c>
      <c r="CYB82" s="57" t="s">
        <v>96</v>
      </c>
      <c r="CYC82" s="57">
        <v>19520</v>
      </c>
      <c r="CYD82" s="57" t="s">
        <v>292</v>
      </c>
      <c r="CYE82" s="57" t="s">
        <v>293</v>
      </c>
      <c r="CYF82" s="57" t="s">
        <v>294</v>
      </c>
      <c r="CYG82" s="57">
        <v>19520</v>
      </c>
      <c r="CYH82" s="57">
        <v>19520</v>
      </c>
      <c r="CYI82" s="57" t="s">
        <v>375</v>
      </c>
      <c r="CYJ82" s="57" t="s">
        <v>376</v>
      </c>
      <c r="CYK82" s="57">
        <v>44</v>
      </c>
      <c r="CYL82" s="57">
        <v>2567</v>
      </c>
      <c r="CYM82" s="57" t="s">
        <v>55</v>
      </c>
      <c r="CYN82" s="57" t="s">
        <v>56</v>
      </c>
      <c r="CYO82" s="57" t="s">
        <v>57</v>
      </c>
      <c r="CYP82" s="57" t="s">
        <v>58</v>
      </c>
      <c r="CYQ82" s="57" t="s">
        <v>59</v>
      </c>
      <c r="CYR82" s="57" t="s">
        <v>96</v>
      </c>
      <c r="CYS82" s="57">
        <v>19520</v>
      </c>
      <c r="CYT82" s="57" t="s">
        <v>292</v>
      </c>
      <c r="CYU82" s="57" t="s">
        <v>293</v>
      </c>
      <c r="CYV82" s="57" t="s">
        <v>294</v>
      </c>
      <c r="CYW82" s="57">
        <v>19520</v>
      </c>
      <c r="CYX82" s="57">
        <v>19520</v>
      </c>
      <c r="CYY82" s="57" t="s">
        <v>375</v>
      </c>
      <c r="CYZ82" s="57" t="s">
        <v>376</v>
      </c>
      <c r="CZA82" s="57">
        <v>44</v>
      </c>
      <c r="CZB82" s="57">
        <v>2567</v>
      </c>
      <c r="CZC82" s="57" t="s">
        <v>55</v>
      </c>
      <c r="CZD82" s="57" t="s">
        <v>56</v>
      </c>
      <c r="CZE82" s="57" t="s">
        <v>57</v>
      </c>
      <c r="CZF82" s="57" t="s">
        <v>58</v>
      </c>
      <c r="CZG82" s="57" t="s">
        <v>59</v>
      </c>
      <c r="CZH82" s="57" t="s">
        <v>96</v>
      </c>
      <c r="CZI82" s="57">
        <v>19520</v>
      </c>
      <c r="CZJ82" s="57" t="s">
        <v>292</v>
      </c>
      <c r="CZK82" s="57" t="s">
        <v>293</v>
      </c>
      <c r="CZL82" s="57" t="s">
        <v>294</v>
      </c>
      <c r="CZM82" s="57">
        <v>19520</v>
      </c>
      <c r="CZN82" s="57">
        <v>19520</v>
      </c>
      <c r="CZO82" s="57" t="s">
        <v>375</v>
      </c>
      <c r="CZP82" s="57" t="s">
        <v>376</v>
      </c>
      <c r="CZQ82" s="57">
        <v>44</v>
      </c>
      <c r="CZR82" s="57">
        <v>2567</v>
      </c>
      <c r="CZS82" s="57" t="s">
        <v>55</v>
      </c>
      <c r="CZT82" s="57" t="s">
        <v>56</v>
      </c>
      <c r="CZU82" s="57" t="s">
        <v>57</v>
      </c>
      <c r="CZV82" s="57" t="s">
        <v>58</v>
      </c>
      <c r="CZW82" s="57" t="s">
        <v>59</v>
      </c>
      <c r="CZX82" s="57" t="s">
        <v>96</v>
      </c>
      <c r="CZY82" s="57">
        <v>19520</v>
      </c>
      <c r="CZZ82" s="57" t="s">
        <v>292</v>
      </c>
      <c r="DAA82" s="57" t="s">
        <v>293</v>
      </c>
      <c r="DAB82" s="57" t="s">
        <v>294</v>
      </c>
      <c r="DAC82" s="57">
        <v>19520</v>
      </c>
      <c r="DAD82" s="57">
        <v>19520</v>
      </c>
      <c r="DAE82" s="57" t="s">
        <v>375</v>
      </c>
      <c r="DAF82" s="57" t="s">
        <v>376</v>
      </c>
      <c r="DAG82" s="57">
        <v>44</v>
      </c>
      <c r="DAH82" s="57">
        <v>2567</v>
      </c>
      <c r="DAI82" s="57" t="s">
        <v>55</v>
      </c>
      <c r="DAJ82" s="57" t="s">
        <v>56</v>
      </c>
      <c r="DAK82" s="57" t="s">
        <v>57</v>
      </c>
      <c r="DAL82" s="57" t="s">
        <v>58</v>
      </c>
      <c r="DAM82" s="57" t="s">
        <v>59</v>
      </c>
      <c r="DAN82" s="57" t="s">
        <v>96</v>
      </c>
      <c r="DAO82" s="57">
        <v>19520</v>
      </c>
      <c r="DAP82" s="57" t="s">
        <v>292</v>
      </c>
      <c r="DAQ82" s="57" t="s">
        <v>293</v>
      </c>
      <c r="DAR82" s="57" t="s">
        <v>294</v>
      </c>
      <c r="DAS82" s="57">
        <v>19520</v>
      </c>
      <c r="DAT82" s="57">
        <v>19520</v>
      </c>
      <c r="DAU82" s="57" t="s">
        <v>375</v>
      </c>
      <c r="DAV82" s="57" t="s">
        <v>376</v>
      </c>
      <c r="DAW82" s="57">
        <v>44</v>
      </c>
      <c r="DAX82" s="57">
        <v>2567</v>
      </c>
      <c r="DAY82" s="57" t="s">
        <v>55</v>
      </c>
      <c r="DAZ82" s="57" t="s">
        <v>56</v>
      </c>
      <c r="DBA82" s="57" t="s">
        <v>57</v>
      </c>
      <c r="DBB82" s="57" t="s">
        <v>58</v>
      </c>
      <c r="DBC82" s="57" t="s">
        <v>59</v>
      </c>
      <c r="DBD82" s="57" t="s">
        <v>96</v>
      </c>
      <c r="DBE82" s="57">
        <v>19520</v>
      </c>
      <c r="DBF82" s="57" t="s">
        <v>292</v>
      </c>
      <c r="DBG82" s="57" t="s">
        <v>293</v>
      </c>
      <c r="DBH82" s="57" t="s">
        <v>294</v>
      </c>
      <c r="DBI82" s="57">
        <v>19520</v>
      </c>
      <c r="DBJ82" s="57">
        <v>19520</v>
      </c>
      <c r="DBK82" s="57" t="s">
        <v>375</v>
      </c>
      <c r="DBL82" s="57" t="s">
        <v>376</v>
      </c>
      <c r="DBM82" s="57">
        <v>44</v>
      </c>
      <c r="DBN82" s="57">
        <v>2567</v>
      </c>
      <c r="DBO82" s="57" t="s">
        <v>55</v>
      </c>
      <c r="DBP82" s="57" t="s">
        <v>56</v>
      </c>
      <c r="DBQ82" s="57" t="s">
        <v>57</v>
      </c>
      <c r="DBR82" s="57" t="s">
        <v>58</v>
      </c>
      <c r="DBS82" s="57" t="s">
        <v>59</v>
      </c>
      <c r="DBT82" s="57" t="s">
        <v>96</v>
      </c>
      <c r="DBU82" s="57">
        <v>19520</v>
      </c>
      <c r="DBV82" s="57" t="s">
        <v>292</v>
      </c>
      <c r="DBW82" s="57" t="s">
        <v>293</v>
      </c>
      <c r="DBX82" s="57" t="s">
        <v>294</v>
      </c>
      <c r="DBY82" s="57">
        <v>19520</v>
      </c>
      <c r="DBZ82" s="57">
        <v>19520</v>
      </c>
      <c r="DCA82" s="57" t="s">
        <v>375</v>
      </c>
      <c r="DCB82" s="57" t="s">
        <v>376</v>
      </c>
      <c r="DCC82" s="57">
        <v>44</v>
      </c>
      <c r="DCD82" s="57">
        <v>2567</v>
      </c>
      <c r="DCE82" s="57" t="s">
        <v>55</v>
      </c>
      <c r="DCF82" s="57" t="s">
        <v>56</v>
      </c>
      <c r="DCG82" s="57" t="s">
        <v>57</v>
      </c>
      <c r="DCH82" s="57" t="s">
        <v>58</v>
      </c>
      <c r="DCI82" s="57" t="s">
        <v>59</v>
      </c>
      <c r="DCJ82" s="57" t="s">
        <v>96</v>
      </c>
      <c r="DCK82" s="57">
        <v>19520</v>
      </c>
      <c r="DCL82" s="57" t="s">
        <v>292</v>
      </c>
      <c r="DCM82" s="57" t="s">
        <v>293</v>
      </c>
      <c r="DCN82" s="57" t="s">
        <v>294</v>
      </c>
      <c r="DCO82" s="57">
        <v>19520</v>
      </c>
      <c r="DCP82" s="57">
        <v>19520</v>
      </c>
      <c r="DCQ82" s="57" t="s">
        <v>375</v>
      </c>
      <c r="DCR82" s="57" t="s">
        <v>376</v>
      </c>
      <c r="DCS82" s="57">
        <v>44</v>
      </c>
      <c r="DCT82" s="57">
        <v>2567</v>
      </c>
      <c r="DCU82" s="57" t="s">
        <v>55</v>
      </c>
      <c r="DCV82" s="57" t="s">
        <v>56</v>
      </c>
      <c r="DCW82" s="57" t="s">
        <v>57</v>
      </c>
      <c r="DCX82" s="57" t="s">
        <v>58</v>
      </c>
      <c r="DCY82" s="57" t="s">
        <v>59</v>
      </c>
      <c r="DCZ82" s="57" t="s">
        <v>96</v>
      </c>
      <c r="DDA82" s="57">
        <v>19520</v>
      </c>
      <c r="DDB82" s="57" t="s">
        <v>292</v>
      </c>
      <c r="DDC82" s="57" t="s">
        <v>293</v>
      </c>
      <c r="DDD82" s="57" t="s">
        <v>294</v>
      </c>
      <c r="DDE82" s="57">
        <v>19520</v>
      </c>
      <c r="DDF82" s="57">
        <v>19520</v>
      </c>
      <c r="DDG82" s="57" t="s">
        <v>375</v>
      </c>
      <c r="DDH82" s="57" t="s">
        <v>376</v>
      </c>
      <c r="DDI82" s="57">
        <v>44</v>
      </c>
      <c r="DDJ82" s="57">
        <v>2567</v>
      </c>
      <c r="DDK82" s="57" t="s">
        <v>55</v>
      </c>
      <c r="DDL82" s="57" t="s">
        <v>56</v>
      </c>
      <c r="DDM82" s="57" t="s">
        <v>57</v>
      </c>
      <c r="DDN82" s="57" t="s">
        <v>58</v>
      </c>
      <c r="DDO82" s="57" t="s">
        <v>59</v>
      </c>
      <c r="DDP82" s="57" t="s">
        <v>96</v>
      </c>
      <c r="DDQ82" s="57">
        <v>19520</v>
      </c>
      <c r="DDR82" s="57" t="s">
        <v>292</v>
      </c>
      <c r="DDS82" s="57" t="s">
        <v>293</v>
      </c>
      <c r="DDT82" s="57" t="s">
        <v>294</v>
      </c>
      <c r="DDU82" s="57">
        <v>19520</v>
      </c>
      <c r="DDV82" s="57">
        <v>19520</v>
      </c>
      <c r="DDW82" s="57" t="s">
        <v>375</v>
      </c>
      <c r="DDX82" s="57" t="s">
        <v>376</v>
      </c>
      <c r="DDY82" s="57">
        <v>44</v>
      </c>
      <c r="DDZ82" s="57">
        <v>2567</v>
      </c>
      <c r="DEA82" s="57" t="s">
        <v>55</v>
      </c>
      <c r="DEB82" s="57" t="s">
        <v>56</v>
      </c>
      <c r="DEC82" s="57" t="s">
        <v>57</v>
      </c>
      <c r="DED82" s="57" t="s">
        <v>58</v>
      </c>
      <c r="DEE82" s="57" t="s">
        <v>59</v>
      </c>
      <c r="DEF82" s="57" t="s">
        <v>96</v>
      </c>
      <c r="DEG82" s="57">
        <v>19520</v>
      </c>
      <c r="DEH82" s="57" t="s">
        <v>292</v>
      </c>
      <c r="DEI82" s="57" t="s">
        <v>293</v>
      </c>
      <c r="DEJ82" s="57" t="s">
        <v>294</v>
      </c>
      <c r="DEK82" s="57">
        <v>19520</v>
      </c>
      <c r="DEL82" s="57">
        <v>19520</v>
      </c>
      <c r="DEM82" s="57" t="s">
        <v>375</v>
      </c>
      <c r="DEN82" s="57" t="s">
        <v>376</v>
      </c>
      <c r="DEO82" s="57">
        <v>44</v>
      </c>
      <c r="DEP82" s="57">
        <v>2567</v>
      </c>
      <c r="DEQ82" s="57" t="s">
        <v>55</v>
      </c>
      <c r="DER82" s="57" t="s">
        <v>56</v>
      </c>
      <c r="DES82" s="57" t="s">
        <v>57</v>
      </c>
      <c r="DET82" s="57" t="s">
        <v>58</v>
      </c>
      <c r="DEU82" s="57" t="s">
        <v>59</v>
      </c>
      <c r="DEV82" s="57" t="s">
        <v>96</v>
      </c>
      <c r="DEW82" s="57">
        <v>19520</v>
      </c>
      <c r="DEX82" s="57" t="s">
        <v>292</v>
      </c>
      <c r="DEY82" s="57" t="s">
        <v>293</v>
      </c>
      <c r="DEZ82" s="57" t="s">
        <v>294</v>
      </c>
      <c r="DFA82" s="57">
        <v>19520</v>
      </c>
      <c r="DFB82" s="57">
        <v>19520</v>
      </c>
      <c r="DFC82" s="57" t="s">
        <v>375</v>
      </c>
      <c r="DFD82" s="57" t="s">
        <v>376</v>
      </c>
      <c r="DFE82" s="57">
        <v>44</v>
      </c>
      <c r="DFF82" s="57">
        <v>2567</v>
      </c>
      <c r="DFG82" s="57" t="s">
        <v>55</v>
      </c>
      <c r="DFH82" s="57" t="s">
        <v>56</v>
      </c>
      <c r="DFI82" s="57" t="s">
        <v>57</v>
      </c>
      <c r="DFJ82" s="57" t="s">
        <v>58</v>
      </c>
      <c r="DFK82" s="57" t="s">
        <v>59</v>
      </c>
      <c r="DFL82" s="57" t="s">
        <v>96</v>
      </c>
      <c r="DFM82" s="57">
        <v>19520</v>
      </c>
      <c r="DFN82" s="57" t="s">
        <v>292</v>
      </c>
      <c r="DFO82" s="57" t="s">
        <v>293</v>
      </c>
      <c r="DFP82" s="57" t="s">
        <v>294</v>
      </c>
      <c r="DFQ82" s="57">
        <v>19520</v>
      </c>
      <c r="DFR82" s="57">
        <v>19520</v>
      </c>
      <c r="DFS82" s="57" t="s">
        <v>375</v>
      </c>
      <c r="DFT82" s="57" t="s">
        <v>376</v>
      </c>
      <c r="DFU82" s="57">
        <v>44</v>
      </c>
      <c r="DFV82" s="57">
        <v>2567</v>
      </c>
      <c r="DFW82" s="57" t="s">
        <v>55</v>
      </c>
      <c r="DFX82" s="57" t="s">
        <v>56</v>
      </c>
      <c r="DFY82" s="57" t="s">
        <v>57</v>
      </c>
      <c r="DFZ82" s="57" t="s">
        <v>58</v>
      </c>
      <c r="DGA82" s="57" t="s">
        <v>59</v>
      </c>
      <c r="DGB82" s="57" t="s">
        <v>96</v>
      </c>
      <c r="DGC82" s="57">
        <v>19520</v>
      </c>
      <c r="DGD82" s="57" t="s">
        <v>292</v>
      </c>
      <c r="DGE82" s="57" t="s">
        <v>293</v>
      </c>
      <c r="DGF82" s="57" t="s">
        <v>294</v>
      </c>
      <c r="DGG82" s="57">
        <v>19520</v>
      </c>
      <c r="DGH82" s="57">
        <v>19520</v>
      </c>
      <c r="DGI82" s="57" t="s">
        <v>375</v>
      </c>
      <c r="DGJ82" s="57" t="s">
        <v>376</v>
      </c>
      <c r="DGK82" s="57">
        <v>44</v>
      </c>
      <c r="DGL82" s="57">
        <v>2567</v>
      </c>
      <c r="DGM82" s="57" t="s">
        <v>55</v>
      </c>
      <c r="DGN82" s="57" t="s">
        <v>56</v>
      </c>
      <c r="DGO82" s="57" t="s">
        <v>57</v>
      </c>
      <c r="DGP82" s="57" t="s">
        <v>58</v>
      </c>
      <c r="DGQ82" s="57" t="s">
        <v>59</v>
      </c>
      <c r="DGR82" s="57" t="s">
        <v>96</v>
      </c>
      <c r="DGS82" s="57">
        <v>19520</v>
      </c>
      <c r="DGT82" s="57" t="s">
        <v>292</v>
      </c>
      <c r="DGU82" s="57" t="s">
        <v>293</v>
      </c>
      <c r="DGV82" s="57" t="s">
        <v>294</v>
      </c>
      <c r="DGW82" s="57">
        <v>19520</v>
      </c>
      <c r="DGX82" s="57">
        <v>19520</v>
      </c>
      <c r="DGY82" s="57" t="s">
        <v>375</v>
      </c>
      <c r="DGZ82" s="57" t="s">
        <v>376</v>
      </c>
      <c r="DHA82" s="57">
        <v>44</v>
      </c>
      <c r="DHB82" s="57">
        <v>2567</v>
      </c>
      <c r="DHC82" s="57" t="s">
        <v>55</v>
      </c>
      <c r="DHD82" s="57" t="s">
        <v>56</v>
      </c>
      <c r="DHE82" s="57" t="s">
        <v>57</v>
      </c>
      <c r="DHF82" s="57" t="s">
        <v>58</v>
      </c>
      <c r="DHG82" s="57" t="s">
        <v>59</v>
      </c>
      <c r="DHH82" s="57" t="s">
        <v>96</v>
      </c>
      <c r="DHI82" s="57">
        <v>19520</v>
      </c>
      <c r="DHJ82" s="57" t="s">
        <v>292</v>
      </c>
      <c r="DHK82" s="57" t="s">
        <v>293</v>
      </c>
      <c r="DHL82" s="57" t="s">
        <v>294</v>
      </c>
      <c r="DHM82" s="57">
        <v>19520</v>
      </c>
      <c r="DHN82" s="57">
        <v>19520</v>
      </c>
      <c r="DHO82" s="57" t="s">
        <v>375</v>
      </c>
      <c r="DHP82" s="57" t="s">
        <v>376</v>
      </c>
      <c r="DHQ82" s="57">
        <v>44</v>
      </c>
      <c r="DHR82" s="57">
        <v>2567</v>
      </c>
      <c r="DHS82" s="57" t="s">
        <v>55</v>
      </c>
      <c r="DHT82" s="57" t="s">
        <v>56</v>
      </c>
      <c r="DHU82" s="57" t="s">
        <v>57</v>
      </c>
      <c r="DHV82" s="57" t="s">
        <v>58</v>
      </c>
      <c r="DHW82" s="57" t="s">
        <v>59</v>
      </c>
      <c r="DHX82" s="57" t="s">
        <v>96</v>
      </c>
      <c r="DHY82" s="57">
        <v>19520</v>
      </c>
      <c r="DHZ82" s="57" t="s">
        <v>292</v>
      </c>
      <c r="DIA82" s="57" t="s">
        <v>293</v>
      </c>
      <c r="DIB82" s="57" t="s">
        <v>294</v>
      </c>
      <c r="DIC82" s="57">
        <v>19520</v>
      </c>
      <c r="DID82" s="57">
        <v>19520</v>
      </c>
      <c r="DIE82" s="57" t="s">
        <v>375</v>
      </c>
      <c r="DIF82" s="57" t="s">
        <v>376</v>
      </c>
      <c r="DIG82" s="57">
        <v>44</v>
      </c>
      <c r="DIH82" s="57">
        <v>2567</v>
      </c>
      <c r="DII82" s="57" t="s">
        <v>55</v>
      </c>
      <c r="DIJ82" s="57" t="s">
        <v>56</v>
      </c>
      <c r="DIK82" s="57" t="s">
        <v>57</v>
      </c>
      <c r="DIL82" s="57" t="s">
        <v>58</v>
      </c>
      <c r="DIM82" s="57" t="s">
        <v>59</v>
      </c>
      <c r="DIN82" s="57" t="s">
        <v>96</v>
      </c>
      <c r="DIO82" s="57">
        <v>19520</v>
      </c>
      <c r="DIP82" s="57" t="s">
        <v>292</v>
      </c>
      <c r="DIQ82" s="57" t="s">
        <v>293</v>
      </c>
      <c r="DIR82" s="57" t="s">
        <v>294</v>
      </c>
      <c r="DIS82" s="57">
        <v>19520</v>
      </c>
      <c r="DIT82" s="57">
        <v>19520</v>
      </c>
      <c r="DIU82" s="57" t="s">
        <v>375</v>
      </c>
      <c r="DIV82" s="57" t="s">
        <v>376</v>
      </c>
      <c r="DIW82" s="57">
        <v>44</v>
      </c>
      <c r="DIX82" s="57">
        <v>2567</v>
      </c>
      <c r="DIY82" s="57" t="s">
        <v>55</v>
      </c>
      <c r="DIZ82" s="57" t="s">
        <v>56</v>
      </c>
      <c r="DJA82" s="57" t="s">
        <v>57</v>
      </c>
      <c r="DJB82" s="57" t="s">
        <v>58</v>
      </c>
      <c r="DJC82" s="57" t="s">
        <v>59</v>
      </c>
      <c r="DJD82" s="57" t="s">
        <v>96</v>
      </c>
      <c r="DJE82" s="57">
        <v>19520</v>
      </c>
      <c r="DJF82" s="57" t="s">
        <v>292</v>
      </c>
      <c r="DJG82" s="57" t="s">
        <v>293</v>
      </c>
      <c r="DJH82" s="57" t="s">
        <v>294</v>
      </c>
      <c r="DJI82" s="57">
        <v>19520</v>
      </c>
      <c r="DJJ82" s="57">
        <v>19520</v>
      </c>
      <c r="DJK82" s="57" t="s">
        <v>375</v>
      </c>
      <c r="DJL82" s="57" t="s">
        <v>376</v>
      </c>
      <c r="DJM82" s="57">
        <v>44</v>
      </c>
      <c r="DJN82" s="57">
        <v>2567</v>
      </c>
      <c r="DJO82" s="57" t="s">
        <v>55</v>
      </c>
      <c r="DJP82" s="57" t="s">
        <v>56</v>
      </c>
      <c r="DJQ82" s="57" t="s">
        <v>57</v>
      </c>
      <c r="DJR82" s="57" t="s">
        <v>58</v>
      </c>
      <c r="DJS82" s="57" t="s">
        <v>59</v>
      </c>
      <c r="DJT82" s="57" t="s">
        <v>96</v>
      </c>
      <c r="DJU82" s="57">
        <v>19520</v>
      </c>
      <c r="DJV82" s="57" t="s">
        <v>292</v>
      </c>
      <c r="DJW82" s="57" t="s">
        <v>293</v>
      </c>
      <c r="DJX82" s="57" t="s">
        <v>294</v>
      </c>
      <c r="DJY82" s="57">
        <v>19520</v>
      </c>
      <c r="DJZ82" s="57">
        <v>19520</v>
      </c>
      <c r="DKA82" s="57" t="s">
        <v>375</v>
      </c>
      <c r="DKB82" s="57" t="s">
        <v>376</v>
      </c>
      <c r="DKC82" s="57">
        <v>44</v>
      </c>
      <c r="DKD82" s="57">
        <v>2567</v>
      </c>
      <c r="DKE82" s="57" t="s">
        <v>55</v>
      </c>
      <c r="DKF82" s="57" t="s">
        <v>56</v>
      </c>
      <c r="DKG82" s="57" t="s">
        <v>57</v>
      </c>
      <c r="DKH82" s="57" t="s">
        <v>58</v>
      </c>
      <c r="DKI82" s="57" t="s">
        <v>59</v>
      </c>
      <c r="DKJ82" s="57" t="s">
        <v>96</v>
      </c>
      <c r="DKK82" s="57">
        <v>19520</v>
      </c>
      <c r="DKL82" s="57" t="s">
        <v>292</v>
      </c>
      <c r="DKM82" s="57" t="s">
        <v>293</v>
      </c>
      <c r="DKN82" s="57" t="s">
        <v>294</v>
      </c>
      <c r="DKO82" s="57">
        <v>19520</v>
      </c>
      <c r="DKP82" s="57">
        <v>19520</v>
      </c>
      <c r="DKQ82" s="57" t="s">
        <v>375</v>
      </c>
      <c r="DKR82" s="57" t="s">
        <v>376</v>
      </c>
      <c r="DKS82" s="57">
        <v>44</v>
      </c>
      <c r="DKT82" s="57">
        <v>2567</v>
      </c>
      <c r="DKU82" s="57" t="s">
        <v>55</v>
      </c>
      <c r="DKV82" s="57" t="s">
        <v>56</v>
      </c>
      <c r="DKW82" s="57" t="s">
        <v>57</v>
      </c>
      <c r="DKX82" s="57" t="s">
        <v>58</v>
      </c>
      <c r="DKY82" s="57" t="s">
        <v>59</v>
      </c>
      <c r="DKZ82" s="57" t="s">
        <v>96</v>
      </c>
      <c r="DLA82" s="57">
        <v>19520</v>
      </c>
      <c r="DLB82" s="57" t="s">
        <v>292</v>
      </c>
      <c r="DLC82" s="57" t="s">
        <v>293</v>
      </c>
      <c r="DLD82" s="57" t="s">
        <v>294</v>
      </c>
      <c r="DLE82" s="57">
        <v>19520</v>
      </c>
      <c r="DLF82" s="57">
        <v>19520</v>
      </c>
      <c r="DLG82" s="57" t="s">
        <v>375</v>
      </c>
      <c r="DLH82" s="57" t="s">
        <v>376</v>
      </c>
      <c r="DLI82" s="57">
        <v>44</v>
      </c>
      <c r="DLJ82" s="57">
        <v>2567</v>
      </c>
      <c r="DLK82" s="57" t="s">
        <v>55</v>
      </c>
      <c r="DLL82" s="57" t="s">
        <v>56</v>
      </c>
      <c r="DLM82" s="57" t="s">
        <v>57</v>
      </c>
      <c r="DLN82" s="57" t="s">
        <v>58</v>
      </c>
      <c r="DLO82" s="57" t="s">
        <v>59</v>
      </c>
      <c r="DLP82" s="57" t="s">
        <v>96</v>
      </c>
      <c r="DLQ82" s="57">
        <v>19520</v>
      </c>
      <c r="DLR82" s="57" t="s">
        <v>292</v>
      </c>
      <c r="DLS82" s="57" t="s">
        <v>293</v>
      </c>
      <c r="DLT82" s="57" t="s">
        <v>294</v>
      </c>
      <c r="DLU82" s="57">
        <v>19520</v>
      </c>
      <c r="DLV82" s="57">
        <v>19520</v>
      </c>
      <c r="DLW82" s="57" t="s">
        <v>375</v>
      </c>
      <c r="DLX82" s="57" t="s">
        <v>376</v>
      </c>
      <c r="DLY82" s="57">
        <v>44</v>
      </c>
      <c r="DLZ82" s="57">
        <v>2567</v>
      </c>
      <c r="DMA82" s="57" t="s">
        <v>55</v>
      </c>
      <c r="DMB82" s="57" t="s">
        <v>56</v>
      </c>
      <c r="DMC82" s="57" t="s">
        <v>57</v>
      </c>
      <c r="DMD82" s="57" t="s">
        <v>58</v>
      </c>
      <c r="DME82" s="57" t="s">
        <v>59</v>
      </c>
      <c r="DMF82" s="57" t="s">
        <v>96</v>
      </c>
      <c r="DMG82" s="57">
        <v>19520</v>
      </c>
      <c r="DMH82" s="57" t="s">
        <v>292</v>
      </c>
      <c r="DMI82" s="57" t="s">
        <v>293</v>
      </c>
      <c r="DMJ82" s="57" t="s">
        <v>294</v>
      </c>
      <c r="DMK82" s="57">
        <v>19520</v>
      </c>
      <c r="DML82" s="57">
        <v>19520</v>
      </c>
      <c r="DMM82" s="57" t="s">
        <v>375</v>
      </c>
      <c r="DMN82" s="57" t="s">
        <v>376</v>
      </c>
      <c r="DMO82" s="57">
        <v>44</v>
      </c>
      <c r="DMP82" s="57">
        <v>2567</v>
      </c>
      <c r="DMQ82" s="57" t="s">
        <v>55</v>
      </c>
      <c r="DMR82" s="57" t="s">
        <v>56</v>
      </c>
      <c r="DMS82" s="57" t="s">
        <v>57</v>
      </c>
      <c r="DMT82" s="57" t="s">
        <v>58</v>
      </c>
      <c r="DMU82" s="57" t="s">
        <v>59</v>
      </c>
      <c r="DMV82" s="57" t="s">
        <v>96</v>
      </c>
      <c r="DMW82" s="57">
        <v>19520</v>
      </c>
      <c r="DMX82" s="57" t="s">
        <v>292</v>
      </c>
      <c r="DMY82" s="57" t="s">
        <v>293</v>
      </c>
      <c r="DMZ82" s="57" t="s">
        <v>294</v>
      </c>
      <c r="DNA82" s="57">
        <v>19520</v>
      </c>
      <c r="DNB82" s="57">
        <v>19520</v>
      </c>
      <c r="DNC82" s="57" t="s">
        <v>375</v>
      </c>
      <c r="DND82" s="57" t="s">
        <v>376</v>
      </c>
      <c r="DNE82" s="57">
        <v>44</v>
      </c>
      <c r="DNF82" s="57">
        <v>2567</v>
      </c>
      <c r="DNG82" s="57" t="s">
        <v>55</v>
      </c>
      <c r="DNH82" s="57" t="s">
        <v>56</v>
      </c>
      <c r="DNI82" s="57" t="s">
        <v>57</v>
      </c>
      <c r="DNJ82" s="57" t="s">
        <v>58</v>
      </c>
      <c r="DNK82" s="57" t="s">
        <v>59</v>
      </c>
      <c r="DNL82" s="57" t="s">
        <v>96</v>
      </c>
      <c r="DNM82" s="57">
        <v>19520</v>
      </c>
      <c r="DNN82" s="57" t="s">
        <v>292</v>
      </c>
      <c r="DNO82" s="57" t="s">
        <v>293</v>
      </c>
      <c r="DNP82" s="57" t="s">
        <v>294</v>
      </c>
      <c r="DNQ82" s="57">
        <v>19520</v>
      </c>
      <c r="DNR82" s="57">
        <v>19520</v>
      </c>
      <c r="DNS82" s="57" t="s">
        <v>375</v>
      </c>
      <c r="DNT82" s="57" t="s">
        <v>376</v>
      </c>
      <c r="DNU82" s="57">
        <v>44</v>
      </c>
      <c r="DNV82" s="57">
        <v>2567</v>
      </c>
      <c r="DNW82" s="57" t="s">
        <v>55</v>
      </c>
      <c r="DNX82" s="57" t="s">
        <v>56</v>
      </c>
      <c r="DNY82" s="57" t="s">
        <v>57</v>
      </c>
      <c r="DNZ82" s="57" t="s">
        <v>58</v>
      </c>
      <c r="DOA82" s="57" t="s">
        <v>59</v>
      </c>
      <c r="DOB82" s="57" t="s">
        <v>96</v>
      </c>
      <c r="DOC82" s="57">
        <v>19520</v>
      </c>
      <c r="DOD82" s="57" t="s">
        <v>292</v>
      </c>
      <c r="DOE82" s="57" t="s">
        <v>293</v>
      </c>
      <c r="DOF82" s="57" t="s">
        <v>294</v>
      </c>
      <c r="DOG82" s="57">
        <v>19520</v>
      </c>
      <c r="DOH82" s="57">
        <v>19520</v>
      </c>
      <c r="DOI82" s="57" t="s">
        <v>375</v>
      </c>
      <c r="DOJ82" s="57" t="s">
        <v>376</v>
      </c>
      <c r="DOK82" s="57">
        <v>44</v>
      </c>
      <c r="DOL82" s="57">
        <v>2567</v>
      </c>
      <c r="DOM82" s="57" t="s">
        <v>55</v>
      </c>
      <c r="DON82" s="57" t="s">
        <v>56</v>
      </c>
      <c r="DOO82" s="57" t="s">
        <v>57</v>
      </c>
      <c r="DOP82" s="57" t="s">
        <v>58</v>
      </c>
      <c r="DOQ82" s="57" t="s">
        <v>59</v>
      </c>
      <c r="DOR82" s="57" t="s">
        <v>96</v>
      </c>
      <c r="DOS82" s="57">
        <v>19520</v>
      </c>
      <c r="DOT82" s="57" t="s">
        <v>292</v>
      </c>
      <c r="DOU82" s="57" t="s">
        <v>293</v>
      </c>
      <c r="DOV82" s="57" t="s">
        <v>294</v>
      </c>
      <c r="DOW82" s="57">
        <v>19520</v>
      </c>
      <c r="DOX82" s="57">
        <v>19520</v>
      </c>
      <c r="DOY82" s="57" t="s">
        <v>375</v>
      </c>
      <c r="DOZ82" s="57" t="s">
        <v>376</v>
      </c>
      <c r="DPA82" s="57">
        <v>44</v>
      </c>
      <c r="DPB82" s="57">
        <v>2567</v>
      </c>
      <c r="DPC82" s="57" t="s">
        <v>55</v>
      </c>
      <c r="DPD82" s="57" t="s">
        <v>56</v>
      </c>
      <c r="DPE82" s="57" t="s">
        <v>57</v>
      </c>
      <c r="DPF82" s="57" t="s">
        <v>58</v>
      </c>
      <c r="DPG82" s="57" t="s">
        <v>59</v>
      </c>
      <c r="DPH82" s="57" t="s">
        <v>96</v>
      </c>
      <c r="DPI82" s="57">
        <v>19520</v>
      </c>
      <c r="DPJ82" s="57" t="s">
        <v>292</v>
      </c>
      <c r="DPK82" s="57" t="s">
        <v>293</v>
      </c>
      <c r="DPL82" s="57" t="s">
        <v>294</v>
      </c>
      <c r="DPM82" s="57">
        <v>19520</v>
      </c>
      <c r="DPN82" s="57">
        <v>19520</v>
      </c>
      <c r="DPO82" s="57" t="s">
        <v>375</v>
      </c>
      <c r="DPP82" s="57" t="s">
        <v>376</v>
      </c>
      <c r="DPQ82" s="57">
        <v>44</v>
      </c>
      <c r="DPR82" s="57">
        <v>2567</v>
      </c>
      <c r="DPS82" s="57" t="s">
        <v>55</v>
      </c>
      <c r="DPT82" s="57" t="s">
        <v>56</v>
      </c>
      <c r="DPU82" s="57" t="s">
        <v>57</v>
      </c>
      <c r="DPV82" s="57" t="s">
        <v>58</v>
      </c>
      <c r="DPW82" s="57" t="s">
        <v>59</v>
      </c>
      <c r="DPX82" s="57" t="s">
        <v>96</v>
      </c>
      <c r="DPY82" s="57">
        <v>19520</v>
      </c>
      <c r="DPZ82" s="57" t="s">
        <v>292</v>
      </c>
      <c r="DQA82" s="57" t="s">
        <v>293</v>
      </c>
      <c r="DQB82" s="57" t="s">
        <v>294</v>
      </c>
      <c r="DQC82" s="57">
        <v>19520</v>
      </c>
      <c r="DQD82" s="57">
        <v>19520</v>
      </c>
      <c r="DQE82" s="57" t="s">
        <v>375</v>
      </c>
      <c r="DQF82" s="57" t="s">
        <v>376</v>
      </c>
      <c r="DQG82" s="57">
        <v>44</v>
      </c>
      <c r="DQH82" s="57">
        <v>2567</v>
      </c>
      <c r="DQI82" s="57" t="s">
        <v>55</v>
      </c>
      <c r="DQJ82" s="57" t="s">
        <v>56</v>
      </c>
      <c r="DQK82" s="57" t="s">
        <v>57</v>
      </c>
      <c r="DQL82" s="57" t="s">
        <v>58</v>
      </c>
      <c r="DQM82" s="57" t="s">
        <v>59</v>
      </c>
      <c r="DQN82" s="57" t="s">
        <v>96</v>
      </c>
      <c r="DQO82" s="57">
        <v>19520</v>
      </c>
      <c r="DQP82" s="57" t="s">
        <v>292</v>
      </c>
      <c r="DQQ82" s="57" t="s">
        <v>293</v>
      </c>
      <c r="DQR82" s="57" t="s">
        <v>294</v>
      </c>
      <c r="DQS82" s="57">
        <v>19520</v>
      </c>
      <c r="DQT82" s="57">
        <v>19520</v>
      </c>
      <c r="DQU82" s="57" t="s">
        <v>375</v>
      </c>
      <c r="DQV82" s="57" t="s">
        <v>376</v>
      </c>
      <c r="DQW82" s="57">
        <v>44</v>
      </c>
      <c r="DQX82" s="57">
        <v>2567</v>
      </c>
      <c r="DQY82" s="57" t="s">
        <v>55</v>
      </c>
      <c r="DQZ82" s="57" t="s">
        <v>56</v>
      </c>
      <c r="DRA82" s="57" t="s">
        <v>57</v>
      </c>
      <c r="DRB82" s="57" t="s">
        <v>58</v>
      </c>
      <c r="DRC82" s="57" t="s">
        <v>59</v>
      </c>
      <c r="DRD82" s="57" t="s">
        <v>96</v>
      </c>
      <c r="DRE82" s="57">
        <v>19520</v>
      </c>
      <c r="DRF82" s="57" t="s">
        <v>292</v>
      </c>
      <c r="DRG82" s="57" t="s">
        <v>293</v>
      </c>
      <c r="DRH82" s="57" t="s">
        <v>294</v>
      </c>
      <c r="DRI82" s="57">
        <v>19520</v>
      </c>
      <c r="DRJ82" s="57">
        <v>19520</v>
      </c>
      <c r="DRK82" s="57" t="s">
        <v>375</v>
      </c>
      <c r="DRL82" s="57" t="s">
        <v>376</v>
      </c>
      <c r="DRM82" s="57">
        <v>44</v>
      </c>
      <c r="DRN82" s="57">
        <v>2567</v>
      </c>
      <c r="DRO82" s="57" t="s">
        <v>55</v>
      </c>
      <c r="DRP82" s="57" t="s">
        <v>56</v>
      </c>
      <c r="DRQ82" s="57" t="s">
        <v>57</v>
      </c>
      <c r="DRR82" s="57" t="s">
        <v>58</v>
      </c>
      <c r="DRS82" s="57" t="s">
        <v>59</v>
      </c>
      <c r="DRT82" s="57" t="s">
        <v>96</v>
      </c>
      <c r="DRU82" s="57">
        <v>19520</v>
      </c>
      <c r="DRV82" s="57" t="s">
        <v>292</v>
      </c>
      <c r="DRW82" s="57" t="s">
        <v>293</v>
      </c>
      <c r="DRX82" s="57" t="s">
        <v>294</v>
      </c>
      <c r="DRY82" s="57">
        <v>19520</v>
      </c>
      <c r="DRZ82" s="57">
        <v>19520</v>
      </c>
      <c r="DSA82" s="57" t="s">
        <v>375</v>
      </c>
      <c r="DSB82" s="57" t="s">
        <v>376</v>
      </c>
      <c r="DSC82" s="57">
        <v>44</v>
      </c>
      <c r="DSD82" s="57">
        <v>2567</v>
      </c>
      <c r="DSE82" s="57" t="s">
        <v>55</v>
      </c>
      <c r="DSF82" s="57" t="s">
        <v>56</v>
      </c>
      <c r="DSG82" s="57" t="s">
        <v>57</v>
      </c>
      <c r="DSH82" s="57" t="s">
        <v>58</v>
      </c>
      <c r="DSI82" s="57" t="s">
        <v>59</v>
      </c>
      <c r="DSJ82" s="57" t="s">
        <v>96</v>
      </c>
      <c r="DSK82" s="57">
        <v>19520</v>
      </c>
      <c r="DSL82" s="57" t="s">
        <v>292</v>
      </c>
      <c r="DSM82" s="57" t="s">
        <v>293</v>
      </c>
      <c r="DSN82" s="57" t="s">
        <v>294</v>
      </c>
      <c r="DSO82" s="57">
        <v>19520</v>
      </c>
      <c r="DSP82" s="57">
        <v>19520</v>
      </c>
      <c r="DSQ82" s="57" t="s">
        <v>375</v>
      </c>
      <c r="DSR82" s="57" t="s">
        <v>376</v>
      </c>
      <c r="DSS82" s="57">
        <v>44</v>
      </c>
      <c r="DST82" s="57">
        <v>2567</v>
      </c>
      <c r="DSU82" s="57" t="s">
        <v>55</v>
      </c>
      <c r="DSV82" s="57" t="s">
        <v>56</v>
      </c>
      <c r="DSW82" s="57" t="s">
        <v>57</v>
      </c>
      <c r="DSX82" s="57" t="s">
        <v>58</v>
      </c>
      <c r="DSY82" s="57" t="s">
        <v>59</v>
      </c>
      <c r="DSZ82" s="57" t="s">
        <v>96</v>
      </c>
      <c r="DTA82" s="57">
        <v>19520</v>
      </c>
      <c r="DTB82" s="57" t="s">
        <v>292</v>
      </c>
      <c r="DTC82" s="57" t="s">
        <v>293</v>
      </c>
      <c r="DTD82" s="57" t="s">
        <v>294</v>
      </c>
      <c r="DTE82" s="57">
        <v>19520</v>
      </c>
      <c r="DTF82" s="57">
        <v>19520</v>
      </c>
      <c r="DTG82" s="57" t="s">
        <v>375</v>
      </c>
      <c r="DTH82" s="57" t="s">
        <v>376</v>
      </c>
      <c r="DTI82" s="57">
        <v>44</v>
      </c>
      <c r="DTJ82" s="57">
        <v>2567</v>
      </c>
      <c r="DTK82" s="57" t="s">
        <v>55</v>
      </c>
      <c r="DTL82" s="57" t="s">
        <v>56</v>
      </c>
      <c r="DTM82" s="57" t="s">
        <v>57</v>
      </c>
      <c r="DTN82" s="57" t="s">
        <v>58</v>
      </c>
      <c r="DTO82" s="57" t="s">
        <v>59</v>
      </c>
      <c r="DTP82" s="57" t="s">
        <v>96</v>
      </c>
      <c r="DTQ82" s="57">
        <v>19520</v>
      </c>
      <c r="DTR82" s="57" t="s">
        <v>292</v>
      </c>
      <c r="DTS82" s="57" t="s">
        <v>293</v>
      </c>
      <c r="DTT82" s="57" t="s">
        <v>294</v>
      </c>
      <c r="DTU82" s="57">
        <v>19520</v>
      </c>
      <c r="DTV82" s="57">
        <v>19520</v>
      </c>
      <c r="DTW82" s="57" t="s">
        <v>375</v>
      </c>
      <c r="DTX82" s="57" t="s">
        <v>376</v>
      </c>
      <c r="DTY82" s="57">
        <v>44</v>
      </c>
      <c r="DTZ82" s="57">
        <v>2567</v>
      </c>
      <c r="DUA82" s="57" t="s">
        <v>55</v>
      </c>
      <c r="DUB82" s="57" t="s">
        <v>56</v>
      </c>
      <c r="DUC82" s="57" t="s">
        <v>57</v>
      </c>
      <c r="DUD82" s="57" t="s">
        <v>58</v>
      </c>
      <c r="DUE82" s="57" t="s">
        <v>59</v>
      </c>
      <c r="DUF82" s="57" t="s">
        <v>96</v>
      </c>
      <c r="DUG82" s="57">
        <v>19520</v>
      </c>
      <c r="DUH82" s="57" t="s">
        <v>292</v>
      </c>
      <c r="DUI82" s="57" t="s">
        <v>293</v>
      </c>
      <c r="DUJ82" s="57" t="s">
        <v>294</v>
      </c>
      <c r="DUK82" s="57">
        <v>19520</v>
      </c>
      <c r="DUL82" s="57">
        <v>19520</v>
      </c>
      <c r="DUM82" s="57" t="s">
        <v>375</v>
      </c>
      <c r="DUN82" s="57" t="s">
        <v>376</v>
      </c>
      <c r="DUO82" s="57">
        <v>44</v>
      </c>
      <c r="DUP82" s="57">
        <v>2567</v>
      </c>
      <c r="DUQ82" s="57" t="s">
        <v>55</v>
      </c>
      <c r="DUR82" s="57" t="s">
        <v>56</v>
      </c>
      <c r="DUS82" s="57" t="s">
        <v>57</v>
      </c>
      <c r="DUT82" s="57" t="s">
        <v>58</v>
      </c>
      <c r="DUU82" s="57" t="s">
        <v>59</v>
      </c>
      <c r="DUV82" s="57" t="s">
        <v>96</v>
      </c>
      <c r="DUW82" s="57">
        <v>19520</v>
      </c>
      <c r="DUX82" s="57" t="s">
        <v>292</v>
      </c>
      <c r="DUY82" s="57" t="s">
        <v>293</v>
      </c>
      <c r="DUZ82" s="57" t="s">
        <v>294</v>
      </c>
      <c r="DVA82" s="57">
        <v>19520</v>
      </c>
      <c r="DVB82" s="57">
        <v>19520</v>
      </c>
      <c r="DVC82" s="57" t="s">
        <v>375</v>
      </c>
      <c r="DVD82" s="57" t="s">
        <v>376</v>
      </c>
      <c r="DVE82" s="57">
        <v>44</v>
      </c>
      <c r="DVF82" s="57">
        <v>2567</v>
      </c>
      <c r="DVG82" s="57" t="s">
        <v>55</v>
      </c>
      <c r="DVH82" s="57" t="s">
        <v>56</v>
      </c>
      <c r="DVI82" s="57" t="s">
        <v>57</v>
      </c>
      <c r="DVJ82" s="57" t="s">
        <v>58</v>
      </c>
      <c r="DVK82" s="57" t="s">
        <v>59</v>
      </c>
      <c r="DVL82" s="57" t="s">
        <v>96</v>
      </c>
      <c r="DVM82" s="57">
        <v>19520</v>
      </c>
      <c r="DVN82" s="57" t="s">
        <v>292</v>
      </c>
      <c r="DVO82" s="57" t="s">
        <v>293</v>
      </c>
      <c r="DVP82" s="57" t="s">
        <v>294</v>
      </c>
      <c r="DVQ82" s="57">
        <v>19520</v>
      </c>
      <c r="DVR82" s="57">
        <v>19520</v>
      </c>
      <c r="DVS82" s="57" t="s">
        <v>375</v>
      </c>
      <c r="DVT82" s="57" t="s">
        <v>376</v>
      </c>
      <c r="DVU82" s="57">
        <v>44</v>
      </c>
      <c r="DVV82" s="57">
        <v>2567</v>
      </c>
      <c r="DVW82" s="57" t="s">
        <v>55</v>
      </c>
      <c r="DVX82" s="57" t="s">
        <v>56</v>
      </c>
      <c r="DVY82" s="57" t="s">
        <v>57</v>
      </c>
      <c r="DVZ82" s="57" t="s">
        <v>58</v>
      </c>
      <c r="DWA82" s="57" t="s">
        <v>59</v>
      </c>
      <c r="DWB82" s="57" t="s">
        <v>96</v>
      </c>
      <c r="DWC82" s="57">
        <v>19520</v>
      </c>
      <c r="DWD82" s="57" t="s">
        <v>292</v>
      </c>
      <c r="DWE82" s="57" t="s">
        <v>293</v>
      </c>
      <c r="DWF82" s="57" t="s">
        <v>294</v>
      </c>
      <c r="DWG82" s="57">
        <v>19520</v>
      </c>
      <c r="DWH82" s="57">
        <v>19520</v>
      </c>
      <c r="DWI82" s="57" t="s">
        <v>375</v>
      </c>
      <c r="DWJ82" s="57" t="s">
        <v>376</v>
      </c>
      <c r="DWK82" s="57">
        <v>44</v>
      </c>
      <c r="DWL82" s="57">
        <v>2567</v>
      </c>
      <c r="DWM82" s="57" t="s">
        <v>55</v>
      </c>
      <c r="DWN82" s="57" t="s">
        <v>56</v>
      </c>
      <c r="DWO82" s="57" t="s">
        <v>57</v>
      </c>
      <c r="DWP82" s="57" t="s">
        <v>58</v>
      </c>
      <c r="DWQ82" s="57" t="s">
        <v>59</v>
      </c>
      <c r="DWR82" s="57" t="s">
        <v>96</v>
      </c>
      <c r="DWS82" s="57">
        <v>19520</v>
      </c>
      <c r="DWT82" s="57" t="s">
        <v>292</v>
      </c>
      <c r="DWU82" s="57" t="s">
        <v>293</v>
      </c>
      <c r="DWV82" s="57" t="s">
        <v>294</v>
      </c>
      <c r="DWW82" s="57">
        <v>19520</v>
      </c>
      <c r="DWX82" s="57">
        <v>19520</v>
      </c>
      <c r="DWY82" s="57" t="s">
        <v>375</v>
      </c>
      <c r="DWZ82" s="57" t="s">
        <v>376</v>
      </c>
      <c r="DXA82" s="57">
        <v>44</v>
      </c>
      <c r="DXB82" s="57">
        <v>2567</v>
      </c>
      <c r="DXC82" s="57" t="s">
        <v>55</v>
      </c>
      <c r="DXD82" s="57" t="s">
        <v>56</v>
      </c>
      <c r="DXE82" s="57" t="s">
        <v>57</v>
      </c>
      <c r="DXF82" s="57" t="s">
        <v>58</v>
      </c>
      <c r="DXG82" s="57" t="s">
        <v>59</v>
      </c>
      <c r="DXH82" s="57" t="s">
        <v>96</v>
      </c>
      <c r="DXI82" s="57">
        <v>19520</v>
      </c>
      <c r="DXJ82" s="57" t="s">
        <v>292</v>
      </c>
      <c r="DXK82" s="57" t="s">
        <v>293</v>
      </c>
      <c r="DXL82" s="57" t="s">
        <v>294</v>
      </c>
      <c r="DXM82" s="57">
        <v>19520</v>
      </c>
      <c r="DXN82" s="57">
        <v>19520</v>
      </c>
      <c r="DXO82" s="57" t="s">
        <v>375</v>
      </c>
      <c r="DXP82" s="57" t="s">
        <v>376</v>
      </c>
      <c r="DXQ82" s="57">
        <v>44</v>
      </c>
      <c r="DXR82" s="57">
        <v>2567</v>
      </c>
      <c r="DXS82" s="57" t="s">
        <v>55</v>
      </c>
      <c r="DXT82" s="57" t="s">
        <v>56</v>
      </c>
      <c r="DXU82" s="57" t="s">
        <v>57</v>
      </c>
      <c r="DXV82" s="57" t="s">
        <v>58</v>
      </c>
      <c r="DXW82" s="57" t="s">
        <v>59</v>
      </c>
      <c r="DXX82" s="57" t="s">
        <v>96</v>
      </c>
      <c r="DXY82" s="57">
        <v>19520</v>
      </c>
      <c r="DXZ82" s="57" t="s">
        <v>292</v>
      </c>
      <c r="DYA82" s="57" t="s">
        <v>293</v>
      </c>
      <c r="DYB82" s="57" t="s">
        <v>294</v>
      </c>
      <c r="DYC82" s="57">
        <v>19520</v>
      </c>
      <c r="DYD82" s="57">
        <v>19520</v>
      </c>
      <c r="DYE82" s="57" t="s">
        <v>375</v>
      </c>
      <c r="DYF82" s="57" t="s">
        <v>376</v>
      </c>
      <c r="DYG82" s="57">
        <v>44</v>
      </c>
      <c r="DYH82" s="57">
        <v>2567</v>
      </c>
      <c r="DYI82" s="57" t="s">
        <v>55</v>
      </c>
      <c r="DYJ82" s="57" t="s">
        <v>56</v>
      </c>
      <c r="DYK82" s="57" t="s">
        <v>57</v>
      </c>
      <c r="DYL82" s="57" t="s">
        <v>58</v>
      </c>
      <c r="DYM82" s="57" t="s">
        <v>59</v>
      </c>
      <c r="DYN82" s="57" t="s">
        <v>96</v>
      </c>
      <c r="DYO82" s="57">
        <v>19520</v>
      </c>
      <c r="DYP82" s="57" t="s">
        <v>292</v>
      </c>
      <c r="DYQ82" s="57" t="s">
        <v>293</v>
      </c>
      <c r="DYR82" s="57" t="s">
        <v>294</v>
      </c>
      <c r="DYS82" s="57">
        <v>19520</v>
      </c>
      <c r="DYT82" s="57">
        <v>19520</v>
      </c>
      <c r="DYU82" s="57" t="s">
        <v>375</v>
      </c>
      <c r="DYV82" s="57" t="s">
        <v>376</v>
      </c>
      <c r="DYW82" s="57">
        <v>44</v>
      </c>
      <c r="DYX82" s="57">
        <v>2567</v>
      </c>
      <c r="DYY82" s="57" t="s">
        <v>55</v>
      </c>
      <c r="DYZ82" s="57" t="s">
        <v>56</v>
      </c>
      <c r="DZA82" s="57" t="s">
        <v>57</v>
      </c>
      <c r="DZB82" s="57" t="s">
        <v>58</v>
      </c>
      <c r="DZC82" s="57" t="s">
        <v>59</v>
      </c>
      <c r="DZD82" s="57" t="s">
        <v>96</v>
      </c>
      <c r="DZE82" s="57">
        <v>19520</v>
      </c>
      <c r="DZF82" s="57" t="s">
        <v>292</v>
      </c>
      <c r="DZG82" s="57" t="s">
        <v>293</v>
      </c>
      <c r="DZH82" s="57" t="s">
        <v>294</v>
      </c>
      <c r="DZI82" s="57">
        <v>19520</v>
      </c>
      <c r="DZJ82" s="57">
        <v>19520</v>
      </c>
      <c r="DZK82" s="57" t="s">
        <v>375</v>
      </c>
      <c r="DZL82" s="57" t="s">
        <v>376</v>
      </c>
      <c r="DZM82" s="57">
        <v>44</v>
      </c>
      <c r="DZN82" s="57">
        <v>2567</v>
      </c>
      <c r="DZO82" s="57" t="s">
        <v>55</v>
      </c>
      <c r="DZP82" s="57" t="s">
        <v>56</v>
      </c>
      <c r="DZQ82" s="57" t="s">
        <v>57</v>
      </c>
      <c r="DZR82" s="57" t="s">
        <v>58</v>
      </c>
      <c r="DZS82" s="57" t="s">
        <v>59</v>
      </c>
      <c r="DZT82" s="57" t="s">
        <v>96</v>
      </c>
      <c r="DZU82" s="57">
        <v>19520</v>
      </c>
      <c r="DZV82" s="57" t="s">
        <v>292</v>
      </c>
      <c r="DZW82" s="57" t="s">
        <v>293</v>
      </c>
      <c r="DZX82" s="57" t="s">
        <v>294</v>
      </c>
      <c r="DZY82" s="57">
        <v>19520</v>
      </c>
      <c r="DZZ82" s="57">
        <v>19520</v>
      </c>
      <c r="EAA82" s="57" t="s">
        <v>375</v>
      </c>
      <c r="EAB82" s="57" t="s">
        <v>376</v>
      </c>
      <c r="EAC82" s="57">
        <v>44</v>
      </c>
      <c r="EAD82" s="57">
        <v>2567</v>
      </c>
      <c r="EAE82" s="57" t="s">
        <v>55</v>
      </c>
      <c r="EAF82" s="57" t="s">
        <v>56</v>
      </c>
      <c r="EAG82" s="57" t="s">
        <v>57</v>
      </c>
      <c r="EAH82" s="57" t="s">
        <v>58</v>
      </c>
      <c r="EAI82" s="57" t="s">
        <v>59</v>
      </c>
      <c r="EAJ82" s="57" t="s">
        <v>96</v>
      </c>
      <c r="EAK82" s="57">
        <v>19520</v>
      </c>
      <c r="EAL82" s="57" t="s">
        <v>292</v>
      </c>
      <c r="EAM82" s="57" t="s">
        <v>293</v>
      </c>
      <c r="EAN82" s="57" t="s">
        <v>294</v>
      </c>
      <c r="EAO82" s="57">
        <v>19520</v>
      </c>
      <c r="EAP82" s="57">
        <v>19520</v>
      </c>
      <c r="EAQ82" s="57" t="s">
        <v>375</v>
      </c>
      <c r="EAR82" s="57" t="s">
        <v>376</v>
      </c>
      <c r="EAS82" s="57">
        <v>44</v>
      </c>
      <c r="EAT82" s="57">
        <v>2567</v>
      </c>
      <c r="EAU82" s="57" t="s">
        <v>55</v>
      </c>
      <c r="EAV82" s="57" t="s">
        <v>56</v>
      </c>
      <c r="EAW82" s="57" t="s">
        <v>57</v>
      </c>
      <c r="EAX82" s="57" t="s">
        <v>58</v>
      </c>
      <c r="EAY82" s="57" t="s">
        <v>59</v>
      </c>
      <c r="EAZ82" s="57" t="s">
        <v>96</v>
      </c>
      <c r="EBA82" s="57">
        <v>19520</v>
      </c>
      <c r="EBB82" s="57" t="s">
        <v>292</v>
      </c>
      <c r="EBC82" s="57" t="s">
        <v>293</v>
      </c>
      <c r="EBD82" s="57" t="s">
        <v>294</v>
      </c>
      <c r="EBE82" s="57">
        <v>19520</v>
      </c>
      <c r="EBF82" s="57">
        <v>19520</v>
      </c>
      <c r="EBG82" s="57" t="s">
        <v>375</v>
      </c>
      <c r="EBH82" s="57" t="s">
        <v>376</v>
      </c>
      <c r="EBI82" s="57">
        <v>44</v>
      </c>
      <c r="EBJ82" s="57">
        <v>2567</v>
      </c>
      <c r="EBK82" s="57" t="s">
        <v>55</v>
      </c>
      <c r="EBL82" s="57" t="s">
        <v>56</v>
      </c>
      <c r="EBM82" s="57" t="s">
        <v>57</v>
      </c>
      <c r="EBN82" s="57" t="s">
        <v>58</v>
      </c>
      <c r="EBO82" s="57" t="s">
        <v>59</v>
      </c>
      <c r="EBP82" s="57" t="s">
        <v>96</v>
      </c>
      <c r="EBQ82" s="57">
        <v>19520</v>
      </c>
      <c r="EBR82" s="57" t="s">
        <v>292</v>
      </c>
      <c r="EBS82" s="57" t="s">
        <v>293</v>
      </c>
      <c r="EBT82" s="57" t="s">
        <v>294</v>
      </c>
      <c r="EBU82" s="57">
        <v>19520</v>
      </c>
      <c r="EBV82" s="57">
        <v>19520</v>
      </c>
      <c r="EBW82" s="57" t="s">
        <v>375</v>
      </c>
      <c r="EBX82" s="57" t="s">
        <v>376</v>
      </c>
      <c r="EBY82" s="57">
        <v>44</v>
      </c>
      <c r="EBZ82" s="57">
        <v>2567</v>
      </c>
      <c r="ECA82" s="57" t="s">
        <v>55</v>
      </c>
      <c r="ECB82" s="57" t="s">
        <v>56</v>
      </c>
      <c r="ECC82" s="57" t="s">
        <v>57</v>
      </c>
      <c r="ECD82" s="57" t="s">
        <v>58</v>
      </c>
      <c r="ECE82" s="57" t="s">
        <v>59</v>
      </c>
      <c r="ECF82" s="57" t="s">
        <v>96</v>
      </c>
      <c r="ECG82" s="57">
        <v>19520</v>
      </c>
      <c r="ECH82" s="57" t="s">
        <v>292</v>
      </c>
      <c r="ECI82" s="57" t="s">
        <v>293</v>
      </c>
      <c r="ECJ82" s="57" t="s">
        <v>294</v>
      </c>
      <c r="ECK82" s="57">
        <v>19520</v>
      </c>
      <c r="ECL82" s="57">
        <v>19520</v>
      </c>
      <c r="ECM82" s="57" t="s">
        <v>375</v>
      </c>
      <c r="ECN82" s="57" t="s">
        <v>376</v>
      </c>
      <c r="ECO82" s="57">
        <v>44</v>
      </c>
      <c r="ECP82" s="57">
        <v>2567</v>
      </c>
      <c r="ECQ82" s="57" t="s">
        <v>55</v>
      </c>
      <c r="ECR82" s="57" t="s">
        <v>56</v>
      </c>
      <c r="ECS82" s="57" t="s">
        <v>57</v>
      </c>
      <c r="ECT82" s="57" t="s">
        <v>58</v>
      </c>
      <c r="ECU82" s="57" t="s">
        <v>59</v>
      </c>
      <c r="ECV82" s="57" t="s">
        <v>96</v>
      </c>
      <c r="ECW82" s="57">
        <v>19520</v>
      </c>
      <c r="ECX82" s="57" t="s">
        <v>292</v>
      </c>
      <c r="ECY82" s="57" t="s">
        <v>293</v>
      </c>
      <c r="ECZ82" s="57" t="s">
        <v>294</v>
      </c>
      <c r="EDA82" s="57">
        <v>19520</v>
      </c>
      <c r="EDB82" s="57">
        <v>19520</v>
      </c>
      <c r="EDC82" s="57" t="s">
        <v>375</v>
      </c>
      <c r="EDD82" s="57" t="s">
        <v>376</v>
      </c>
      <c r="EDE82" s="57">
        <v>44</v>
      </c>
      <c r="EDF82" s="57">
        <v>2567</v>
      </c>
      <c r="EDG82" s="57" t="s">
        <v>55</v>
      </c>
      <c r="EDH82" s="57" t="s">
        <v>56</v>
      </c>
      <c r="EDI82" s="57" t="s">
        <v>57</v>
      </c>
      <c r="EDJ82" s="57" t="s">
        <v>58</v>
      </c>
      <c r="EDK82" s="57" t="s">
        <v>59</v>
      </c>
      <c r="EDL82" s="57" t="s">
        <v>96</v>
      </c>
      <c r="EDM82" s="57">
        <v>19520</v>
      </c>
      <c r="EDN82" s="57" t="s">
        <v>292</v>
      </c>
      <c r="EDO82" s="57" t="s">
        <v>293</v>
      </c>
      <c r="EDP82" s="57" t="s">
        <v>294</v>
      </c>
      <c r="EDQ82" s="57">
        <v>19520</v>
      </c>
      <c r="EDR82" s="57">
        <v>19520</v>
      </c>
      <c r="EDS82" s="57" t="s">
        <v>375</v>
      </c>
      <c r="EDT82" s="57" t="s">
        <v>376</v>
      </c>
      <c r="EDU82" s="57">
        <v>44</v>
      </c>
      <c r="EDV82" s="57">
        <v>2567</v>
      </c>
      <c r="EDW82" s="57" t="s">
        <v>55</v>
      </c>
      <c r="EDX82" s="57" t="s">
        <v>56</v>
      </c>
      <c r="EDY82" s="57" t="s">
        <v>57</v>
      </c>
      <c r="EDZ82" s="57" t="s">
        <v>58</v>
      </c>
      <c r="EEA82" s="57" t="s">
        <v>59</v>
      </c>
      <c r="EEB82" s="57" t="s">
        <v>96</v>
      </c>
      <c r="EEC82" s="57">
        <v>19520</v>
      </c>
      <c r="EED82" s="57" t="s">
        <v>292</v>
      </c>
      <c r="EEE82" s="57" t="s">
        <v>293</v>
      </c>
      <c r="EEF82" s="57" t="s">
        <v>294</v>
      </c>
      <c r="EEG82" s="57">
        <v>19520</v>
      </c>
      <c r="EEH82" s="57">
        <v>19520</v>
      </c>
      <c r="EEI82" s="57" t="s">
        <v>375</v>
      </c>
      <c r="EEJ82" s="57" t="s">
        <v>376</v>
      </c>
      <c r="EEK82" s="57">
        <v>44</v>
      </c>
      <c r="EEL82" s="57">
        <v>2567</v>
      </c>
      <c r="EEM82" s="57" t="s">
        <v>55</v>
      </c>
      <c r="EEN82" s="57" t="s">
        <v>56</v>
      </c>
      <c r="EEO82" s="57" t="s">
        <v>57</v>
      </c>
      <c r="EEP82" s="57" t="s">
        <v>58</v>
      </c>
      <c r="EEQ82" s="57" t="s">
        <v>59</v>
      </c>
      <c r="EER82" s="57" t="s">
        <v>96</v>
      </c>
      <c r="EES82" s="57">
        <v>19520</v>
      </c>
      <c r="EET82" s="57" t="s">
        <v>292</v>
      </c>
      <c r="EEU82" s="57" t="s">
        <v>293</v>
      </c>
      <c r="EEV82" s="57" t="s">
        <v>294</v>
      </c>
      <c r="EEW82" s="57">
        <v>19520</v>
      </c>
      <c r="EEX82" s="57">
        <v>19520</v>
      </c>
      <c r="EEY82" s="57" t="s">
        <v>375</v>
      </c>
      <c r="EEZ82" s="57" t="s">
        <v>376</v>
      </c>
      <c r="EFA82" s="57">
        <v>44</v>
      </c>
      <c r="EFB82" s="57">
        <v>2567</v>
      </c>
      <c r="EFC82" s="57" t="s">
        <v>55</v>
      </c>
      <c r="EFD82" s="57" t="s">
        <v>56</v>
      </c>
      <c r="EFE82" s="57" t="s">
        <v>57</v>
      </c>
      <c r="EFF82" s="57" t="s">
        <v>58</v>
      </c>
      <c r="EFG82" s="57" t="s">
        <v>59</v>
      </c>
      <c r="EFH82" s="57" t="s">
        <v>96</v>
      </c>
      <c r="EFI82" s="57">
        <v>19520</v>
      </c>
      <c r="EFJ82" s="57" t="s">
        <v>292</v>
      </c>
      <c r="EFK82" s="57" t="s">
        <v>293</v>
      </c>
      <c r="EFL82" s="57" t="s">
        <v>294</v>
      </c>
      <c r="EFM82" s="57">
        <v>19520</v>
      </c>
      <c r="EFN82" s="57">
        <v>19520</v>
      </c>
      <c r="EFO82" s="57" t="s">
        <v>375</v>
      </c>
      <c r="EFP82" s="57" t="s">
        <v>376</v>
      </c>
      <c r="EFQ82" s="57">
        <v>44</v>
      </c>
      <c r="EFR82" s="57">
        <v>2567</v>
      </c>
      <c r="EFS82" s="57" t="s">
        <v>55</v>
      </c>
      <c r="EFT82" s="57" t="s">
        <v>56</v>
      </c>
      <c r="EFU82" s="57" t="s">
        <v>57</v>
      </c>
      <c r="EFV82" s="57" t="s">
        <v>58</v>
      </c>
      <c r="EFW82" s="57" t="s">
        <v>59</v>
      </c>
      <c r="EFX82" s="57" t="s">
        <v>96</v>
      </c>
      <c r="EFY82" s="57">
        <v>19520</v>
      </c>
      <c r="EFZ82" s="57" t="s">
        <v>292</v>
      </c>
      <c r="EGA82" s="57" t="s">
        <v>293</v>
      </c>
      <c r="EGB82" s="57" t="s">
        <v>294</v>
      </c>
      <c r="EGC82" s="57">
        <v>19520</v>
      </c>
      <c r="EGD82" s="57">
        <v>19520</v>
      </c>
      <c r="EGE82" s="57" t="s">
        <v>375</v>
      </c>
      <c r="EGF82" s="57" t="s">
        <v>376</v>
      </c>
      <c r="EGG82" s="57">
        <v>44</v>
      </c>
      <c r="EGH82" s="57">
        <v>2567</v>
      </c>
      <c r="EGI82" s="57" t="s">
        <v>55</v>
      </c>
      <c r="EGJ82" s="57" t="s">
        <v>56</v>
      </c>
      <c r="EGK82" s="57" t="s">
        <v>57</v>
      </c>
      <c r="EGL82" s="57" t="s">
        <v>58</v>
      </c>
      <c r="EGM82" s="57" t="s">
        <v>59</v>
      </c>
      <c r="EGN82" s="57" t="s">
        <v>96</v>
      </c>
      <c r="EGO82" s="57">
        <v>19520</v>
      </c>
      <c r="EGP82" s="57" t="s">
        <v>292</v>
      </c>
      <c r="EGQ82" s="57" t="s">
        <v>293</v>
      </c>
      <c r="EGR82" s="57" t="s">
        <v>294</v>
      </c>
      <c r="EGS82" s="57">
        <v>19520</v>
      </c>
      <c r="EGT82" s="57">
        <v>19520</v>
      </c>
      <c r="EGU82" s="57" t="s">
        <v>375</v>
      </c>
      <c r="EGV82" s="57" t="s">
        <v>376</v>
      </c>
      <c r="EGW82" s="57">
        <v>44</v>
      </c>
      <c r="EGX82" s="57">
        <v>2567</v>
      </c>
      <c r="EGY82" s="57" t="s">
        <v>55</v>
      </c>
      <c r="EGZ82" s="57" t="s">
        <v>56</v>
      </c>
      <c r="EHA82" s="57" t="s">
        <v>57</v>
      </c>
      <c r="EHB82" s="57" t="s">
        <v>58</v>
      </c>
      <c r="EHC82" s="57" t="s">
        <v>59</v>
      </c>
      <c r="EHD82" s="57" t="s">
        <v>96</v>
      </c>
      <c r="EHE82" s="57">
        <v>19520</v>
      </c>
      <c r="EHF82" s="57" t="s">
        <v>292</v>
      </c>
      <c r="EHG82" s="57" t="s">
        <v>293</v>
      </c>
      <c r="EHH82" s="57" t="s">
        <v>294</v>
      </c>
      <c r="EHI82" s="57">
        <v>19520</v>
      </c>
      <c r="EHJ82" s="57">
        <v>19520</v>
      </c>
      <c r="EHK82" s="57" t="s">
        <v>375</v>
      </c>
      <c r="EHL82" s="57" t="s">
        <v>376</v>
      </c>
      <c r="EHM82" s="57">
        <v>44</v>
      </c>
      <c r="EHN82" s="57">
        <v>2567</v>
      </c>
      <c r="EHO82" s="57" t="s">
        <v>55</v>
      </c>
      <c r="EHP82" s="57" t="s">
        <v>56</v>
      </c>
      <c r="EHQ82" s="57" t="s">
        <v>57</v>
      </c>
      <c r="EHR82" s="57" t="s">
        <v>58</v>
      </c>
      <c r="EHS82" s="57" t="s">
        <v>59</v>
      </c>
      <c r="EHT82" s="57" t="s">
        <v>96</v>
      </c>
      <c r="EHU82" s="57">
        <v>19520</v>
      </c>
      <c r="EHV82" s="57" t="s">
        <v>292</v>
      </c>
      <c r="EHW82" s="57" t="s">
        <v>293</v>
      </c>
      <c r="EHX82" s="57" t="s">
        <v>294</v>
      </c>
      <c r="EHY82" s="57">
        <v>19520</v>
      </c>
      <c r="EHZ82" s="57">
        <v>19520</v>
      </c>
      <c r="EIA82" s="57" t="s">
        <v>375</v>
      </c>
      <c r="EIB82" s="57" t="s">
        <v>376</v>
      </c>
      <c r="EIC82" s="57">
        <v>44</v>
      </c>
      <c r="EID82" s="57">
        <v>2567</v>
      </c>
      <c r="EIE82" s="57" t="s">
        <v>55</v>
      </c>
      <c r="EIF82" s="57" t="s">
        <v>56</v>
      </c>
      <c r="EIG82" s="57" t="s">
        <v>57</v>
      </c>
      <c r="EIH82" s="57" t="s">
        <v>58</v>
      </c>
      <c r="EII82" s="57" t="s">
        <v>59</v>
      </c>
      <c r="EIJ82" s="57" t="s">
        <v>96</v>
      </c>
      <c r="EIK82" s="57">
        <v>19520</v>
      </c>
      <c r="EIL82" s="57" t="s">
        <v>292</v>
      </c>
      <c r="EIM82" s="57" t="s">
        <v>293</v>
      </c>
      <c r="EIN82" s="57" t="s">
        <v>294</v>
      </c>
      <c r="EIO82" s="57">
        <v>19520</v>
      </c>
      <c r="EIP82" s="57">
        <v>19520</v>
      </c>
      <c r="EIQ82" s="57" t="s">
        <v>375</v>
      </c>
      <c r="EIR82" s="57" t="s">
        <v>376</v>
      </c>
      <c r="EIS82" s="57">
        <v>44</v>
      </c>
      <c r="EIT82" s="57">
        <v>2567</v>
      </c>
      <c r="EIU82" s="57" t="s">
        <v>55</v>
      </c>
      <c r="EIV82" s="57" t="s">
        <v>56</v>
      </c>
      <c r="EIW82" s="57" t="s">
        <v>57</v>
      </c>
      <c r="EIX82" s="57" t="s">
        <v>58</v>
      </c>
      <c r="EIY82" s="57" t="s">
        <v>59</v>
      </c>
      <c r="EIZ82" s="57" t="s">
        <v>96</v>
      </c>
      <c r="EJA82" s="57">
        <v>19520</v>
      </c>
      <c r="EJB82" s="57" t="s">
        <v>292</v>
      </c>
      <c r="EJC82" s="57" t="s">
        <v>293</v>
      </c>
      <c r="EJD82" s="57" t="s">
        <v>294</v>
      </c>
      <c r="EJE82" s="57">
        <v>19520</v>
      </c>
      <c r="EJF82" s="57">
        <v>19520</v>
      </c>
      <c r="EJG82" s="57" t="s">
        <v>375</v>
      </c>
      <c r="EJH82" s="57" t="s">
        <v>376</v>
      </c>
      <c r="EJI82" s="57">
        <v>44</v>
      </c>
      <c r="EJJ82" s="57">
        <v>2567</v>
      </c>
      <c r="EJK82" s="57" t="s">
        <v>55</v>
      </c>
      <c r="EJL82" s="57" t="s">
        <v>56</v>
      </c>
      <c r="EJM82" s="57" t="s">
        <v>57</v>
      </c>
      <c r="EJN82" s="57" t="s">
        <v>58</v>
      </c>
      <c r="EJO82" s="57" t="s">
        <v>59</v>
      </c>
      <c r="EJP82" s="57" t="s">
        <v>96</v>
      </c>
      <c r="EJQ82" s="57">
        <v>19520</v>
      </c>
      <c r="EJR82" s="57" t="s">
        <v>292</v>
      </c>
      <c r="EJS82" s="57" t="s">
        <v>293</v>
      </c>
      <c r="EJT82" s="57" t="s">
        <v>294</v>
      </c>
      <c r="EJU82" s="57">
        <v>19520</v>
      </c>
      <c r="EJV82" s="57">
        <v>19520</v>
      </c>
      <c r="EJW82" s="57" t="s">
        <v>375</v>
      </c>
      <c r="EJX82" s="57" t="s">
        <v>376</v>
      </c>
      <c r="EJY82" s="57">
        <v>44</v>
      </c>
      <c r="EJZ82" s="57">
        <v>2567</v>
      </c>
      <c r="EKA82" s="57" t="s">
        <v>55</v>
      </c>
      <c r="EKB82" s="57" t="s">
        <v>56</v>
      </c>
      <c r="EKC82" s="57" t="s">
        <v>57</v>
      </c>
      <c r="EKD82" s="57" t="s">
        <v>58</v>
      </c>
      <c r="EKE82" s="57" t="s">
        <v>59</v>
      </c>
      <c r="EKF82" s="57" t="s">
        <v>96</v>
      </c>
      <c r="EKG82" s="57">
        <v>19520</v>
      </c>
      <c r="EKH82" s="57" t="s">
        <v>292</v>
      </c>
      <c r="EKI82" s="57" t="s">
        <v>293</v>
      </c>
      <c r="EKJ82" s="57" t="s">
        <v>294</v>
      </c>
      <c r="EKK82" s="57">
        <v>19520</v>
      </c>
      <c r="EKL82" s="57">
        <v>19520</v>
      </c>
      <c r="EKM82" s="57" t="s">
        <v>375</v>
      </c>
      <c r="EKN82" s="57" t="s">
        <v>376</v>
      </c>
      <c r="EKO82" s="57">
        <v>44</v>
      </c>
      <c r="EKP82" s="57">
        <v>2567</v>
      </c>
      <c r="EKQ82" s="57" t="s">
        <v>55</v>
      </c>
      <c r="EKR82" s="57" t="s">
        <v>56</v>
      </c>
      <c r="EKS82" s="57" t="s">
        <v>57</v>
      </c>
      <c r="EKT82" s="57" t="s">
        <v>58</v>
      </c>
      <c r="EKU82" s="57" t="s">
        <v>59</v>
      </c>
      <c r="EKV82" s="57" t="s">
        <v>96</v>
      </c>
      <c r="EKW82" s="57">
        <v>19520</v>
      </c>
      <c r="EKX82" s="57" t="s">
        <v>292</v>
      </c>
      <c r="EKY82" s="57" t="s">
        <v>293</v>
      </c>
      <c r="EKZ82" s="57" t="s">
        <v>294</v>
      </c>
      <c r="ELA82" s="57">
        <v>19520</v>
      </c>
      <c r="ELB82" s="57">
        <v>19520</v>
      </c>
      <c r="ELC82" s="57" t="s">
        <v>375</v>
      </c>
      <c r="ELD82" s="57" t="s">
        <v>376</v>
      </c>
      <c r="ELE82" s="57">
        <v>44</v>
      </c>
      <c r="ELF82" s="57">
        <v>2567</v>
      </c>
      <c r="ELG82" s="57" t="s">
        <v>55</v>
      </c>
      <c r="ELH82" s="57" t="s">
        <v>56</v>
      </c>
      <c r="ELI82" s="57" t="s">
        <v>57</v>
      </c>
      <c r="ELJ82" s="57" t="s">
        <v>58</v>
      </c>
      <c r="ELK82" s="57" t="s">
        <v>59</v>
      </c>
      <c r="ELL82" s="57" t="s">
        <v>96</v>
      </c>
      <c r="ELM82" s="57">
        <v>19520</v>
      </c>
      <c r="ELN82" s="57" t="s">
        <v>292</v>
      </c>
      <c r="ELO82" s="57" t="s">
        <v>293</v>
      </c>
      <c r="ELP82" s="57" t="s">
        <v>294</v>
      </c>
      <c r="ELQ82" s="57">
        <v>19520</v>
      </c>
      <c r="ELR82" s="57">
        <v>19520</v>
      </c>
      <c r="ELS82" s="57" t="s">
        <v>375</v>
      </c>
      <c r="ELT82" s="57" t="s">
        <v>376</v>
      </c>
      <c r="ELU82" s="57">
        <v>44</v>
      </c>
      <c r="ELV82" s="57">
        <v>2567</v>
      </c>
      <c r="ELW82" s="57" t="s">
        <v>55</v>
      </c>
      <c r="ELX82" s="57" t="s">
        <v>56</v>
      </c>
      <c r="ELY82" s="57" t="s">
        <v>57</v>
      </c>
      <c r="ELZ82" s="57" t="s">
        <v>58</v>
      </c>
      <c r="EMA82" s="57" t="s">
        <v>59</v>
      </c>
      <c r="EMB82" s="57" t="s">
        <v>96</v>
      </c>
      <c r="EMC82" s="57">
        <v>19520</v>
      </c>
      <c r="EMD82" s="57" t="s">
        <v>292</v>
      </c>
      <c r="EME82" s="57" t="s">
        <v>293</v>
      </c>
      <c r="EMF82" s="57" t="s">
        <v>294</v>
      </c>
      <c r="EMG82" s="57">
        <v>19520</v>
      </c>
      <c r="EMH82" s="57">
        <v>19520</v>
      </c>
      <c r="EMI82" s="57" t="s">
        <v>375</v>
      </c>
      <c r="EMJ82" s="57" t="s">
        <v>376</v>
      </c>
      <c r="EMK82" s="57">
        <v>44</v>
      </c>
      <c r="EML82" s="57">
        <v>2567</v>
      </c>
      <c r="EMM82" s="57" t="s">
        <v>55</v>
      </c>
      <c r="EMN82" s="57" t="s">
        <v>56</v>
      </c>
      <c r="EMO82" s="57" t="s">
        <v>57</v>
      </c>
      <c r="EMP82" s="57" t="s">
        <v>58</v>
      </c>
      <c r="EMQ82" s="57" t="s">
        <v>59</v>
      </c>
      <c r="EMR82" s="57" t="s">
        <v>96</v>
      </c>
      <c r="EMS82" s="57">
        <v>19520</v>
      </c>
      <c r="EMT82" s="57" t="s">
        <v>292</v>
      </c>
      <c r="EMU82" s="57" t="s">
        <v>293</v>
      </c>
      <c r="EMV82" s="57" t="s">
        <v>294</v>
      </c>
      <c r="EMW82" s="57">
        <v>19520</v>
      </c>
      <c r="EMX82" s="57">
        <v>19520</v>
      </c>
      <c r="EMY82" s="57" t="s">
        <v>375</v>
      </c>
      <c r="EMZ82" s="57" t="s">
        <v>376</v>
      </c>
      <c r="ENA82" s="57">
        <v>44</v>
      </c>
      <c r="ENB82" s="57">
        <v>2567</v>
      </c>
      <c r="ENC82" s="57" t="s">
        <v>55</v>
      </c>
      <c r="END82" s="57" t="s">
        <v>56</v>
      </c>
      <c r="ENE82" s="57" t="s">
        <v>57</v>
      </c>
      <c r="ENF82" s="57" t="s">
        <v>58</v>
      </c>
      <c r="ENG82" s="57" t="s">
        <v>59</v>
      </c>
      <c r="ENH82" s="57" t="s">
        <v>96</v>
      </c>
      <c r="ENI82" s="57">
        <v>19520</v>
      </c>
      <c r="ENJ82" s="57" t="s">
        <v>292</v>
      </c>
      <c r="ENK82" s="57" t="s">
        <v>293</v>
      </c>
      <c r="ENL82" s="57" t="s">
        <v>294</v>
      </c>
      <c r="ENM82" s="57">
        <v>19520</v>
      </c>
      <c r="ENN82" s="57">
        <v>19520</v>
      </c>
      <c r="ENO82" s="57" t="s">
        <v>375</v>
      </c>
      <c r="ENP82" s="57" t="s">
        <v>376</v>
      </c>
      <c r="ENQ82" s="57">
        <v>44</v>
      </c>
      <c r="ENR82" s="57">
        <v>2567</v>
      </c>
      <c r="ENS82" s="57" t="s">
        <v>55</v>
      </c>
      <c r="ENT82" s="57" t="s">
        <v>56</v>
      </c>
      <c r="ENU82" s="57" t="s">
        <v>57</v>
      </c>
      <c r="ENV82" s="57" t="s">
        <v>58</v>
      </c>
      <c r="ENW82" s="57" t="s">
        <v>59</v>
      </c>
      <c r="ENX82" s="57" t="s">
        <v>96</v>
      </c>
      <c r="ENY82" s="57">
        <v>19520</v>
      </c>
      <c r="ENZ82" s="57" t="s">
        <v>292</v>
      </c>
      <c r="EOA82" s="57" t="s">
        <v>293</v>
      </c>
      <c r="EOB82" s="57" t="s">
        <v>294</v>
      </c>
      <c r="EOC82" s="57">
        <v>19520</v>
      </c>
      <c r="EOD82" s="57">
        <v>19520</v>
      </c>
      <c r="EOE82" s="57" t="s">
        <v>375</v>
      </c>
      <c r="EOF82" s="57" t="s">
        <v>376</v>
      </c>
      <c r="EOG82" s="57">
        <v>44</v>
      </c>
      <c r="EOH82" s="57">
        <v>2567</v>
      </c>
      <c r="EOI82" s="57" t="s">
        <v>55</v>
      </c>
      <c r="EOJ82" s="57" t="s">
        <v>56</v>
      </c>
      <c r="EOK82" s="57" t="s">
        <v>57</v>
      </c>
      <c r="EOL82" s="57" t="s">
        <v>58</v>
      </c>
      <c r="EOM82" s="57" t="s">
        <v>59</v>
      </c>
      <c r="EON82" s="57" t="s">
        <v>96</v>
      </c>
      <c r="EOO82" s="57">
        <v>19520</v>
      </c>
      <c r="EOP82" s="57" t="s">
        <v>292</v>
      </c>
      <c r="EOQ82" s="57" t="s">
        <v>293</v>
      </c>
      <c r="EOR82" s="57" t="s">
        <v>294</v>
      </c>
      <c r="EOS82" s="57">
        <v>19520</v>
      </c>
      <c r="EOT82" s="57">
        <v>19520</v>
      </c>
      <c r="EOU82" s="57" t="s">
        <v>375</v>
      </c>
      <c r="EOV82" s="57" t="s">
        <v>376</v>
      </c>
      <c r="EOW82" s="57">
        <v>44</v>
      </c>
      <c r="EOX82" s="57">
        <v>2567</v>
      </c>
      <c r="EOY82" s="57" t="s">
        <v>55</v>
      </c>
      <c r="EOZ82" s="57" t="s">
        <v>56</v>
      </c>
      <c r="EPA82" s="57" t="s">
        <v>57</v>
      </c>
      <c r="EPB82" s="57" t="s">
        <v>58</v>
      </c>
      <c r="EPC82" s="57" t="s">
        <v>59</v>
      </c>
      <c r="EPD82" s="57" t="s">
        <v>96</v>
      </c>
      <c r="EPE82" s="57">
        <v>19520</v>
      </c>
      <c r="EPF82" s="57" t="s">
        <v>292</v>
      </c>
      <c r="EPG82" s="57" t="s">
        <v>293</v>
      </c>
      <c r="EPH82" s="57" t="s">
        <v>294</v>
      </c>
      <c r="EPI82" s="57">
        <v>19520</v>
      </c>
      <c r="EPJ82" s="57">
        <v>19520</v>
      </c>
      <c r="EPK82" s="57" t="s">
        <v>375</v>
      </c>
      <c r="EPL82" s="57" t="s">
        <v>376</v>
      </c>
      <c r="EPM82" s="57">
        <v>44</v>
      </c>
      <c r="EPN82" s="57">
        <v>2567</v>
      </c>
      <c r="EPO82" s="57" t="s">
        <v>55</v>
      </c>
      <c r="EPP82" s="57" t="s">
        <v>56</v>
      </c>
      <c r="EPQ82" s="57" t="s">
        <v>57</v>
      </c>
      <c r="EPR82" s="57" t="s">
        <v>58</v>
      </c>
      <c r="EPS82" s="57" t="s">
        <v>59</v>
      </c>
      <c r="EPT82" s="57" t="s">
        <v>96</v>
      </c>
      <c r="EPU82" s="57">
        <v>19520</v>
      </c>
      <c r="EPV82" s="57" t="s">
        <v>292</v>
      </c>
      <c r="EPW82" s="57" t="s">
        <v>293</v>
      </c>
      <c r="EPX82" s="57" t="s">
        <v>294</v>
      </c>
      <c r="EPY82" s="57">
        <v>19520</v>
      </c>
      <c r="EPZ82" s="57">
        <v>19520</v>
      </c>
      <c r="EQA82" s="57" t="s">
        <v>375</v>
      </c>
      <c r="EQB82" s="57" t="s">
        <v>376</v>
      </c>
      <c r="EQC82" s="57">
        <v>44</v>
      </c>
      <c r="EQD82" s="57">
        <v>2567</v>
      </c>
      <c r="EQE82" s="57" t="s">
        <v>55</v>
      </c>
      <c r="EQF82" s="57" t="s">
        <v>56</v>
      </c>
      <c r="EQG82" s="57" t="s">
        <v>57</v>
      </c>
      <c r="EQH82" s="57" t="s">
        <v>58</v>
      </c>
      <c r="EQI82" s="57" t="s">
        <v>59</v>
      </c>
      <c r="EQJ82" s="57" t="s">
        <v>96</v>
      </c>
      <c r="EQK82" s="57">
        <v>19520</v>
      </c>
      <c r="EQL82" s="57" t="s">
        <v>292</v>
      </c>
      <c r="EQM82" s="57" t="s">
        <v>293</v>
      </c>
      <c r="EQN82" s="57" t="s">
        <v>294</v>
      </c>
      <c r="EQO82" s="57">
        <v>19520</v>
      </c>
      <c r="EQP82" s="57">
        <v>19520</v>
      </c>
      <c r="EQQ82" s="57" t="s">
        <v>375</v>
      </c>
      <c r="EQR82" s="57" t="s">
        <v>376</v>
      </c>
      <c r="EQS82" s="57">
        <v>44</v>
      </c>
      <c r="EQT82" s="57">
        <v>2567</v>
      </c>
      <c r="EQU82" s="57" t="s">
        <v>55</v>
      </c>
      <c r="EQV82" s="57" t="s">
        <v>56</v>
      </c>
      <c r="EQW82" s="57" t="s">
        <v>57</v>
      </c>
      <c r="EQX82" s="57" t="s">
        <v>58</v>
      </c>
      <c r="EQY82" s="57" t="s">
        <v>59</v>
      </c>
      <c r="EQZ82" s="57" t="s">
        <v>96</v>
      </c>
      <c r="ERA82" s="57">
        <v>19520</v>
      </c>
      <c r="ERB82" s="57" t="s">
        <v>292</v>
      </c>
      <c r="ERC82" s="57" t="s">
        <v>293</v>
      </c>
      <c r="ERD82" s="57" t="s">
        <v>294</v>
      </c>
      <c r="ERE82" s="57">
        <v>19520</v>
      </c>
      <c r="ERF82" s="57">
        <v>19520</v>
      </c>
      <c r="ERG82" s="57" t="s">
        <v>375</v>
      </c>
      <c r="ERH82" s="57" t="s">
        <v>376</v>
      </c>
      <c r="ERI82" s="57">
        <v>44</v>
      </c>
      <c r="ERJ82" s="57">
        <v>2567</v>
      </c>
      <c r="ERK82" s="57" t="s">
        <v>55</v>
      </c>
      <c r="ERL82" s="57" t="s">
        <v>56</v>
      </c>
      <c r="ERM82" s="57" t="s">
        <v>57</v>
      </c>
      <c r="ERN82" s="57" t="s">
        <v>58</v>
      </c>
      <c r="ERO82" s="57" t="s">
        <v>59</v>
      </c>
      <c r="ERP82" s="57" t="s">
        <v>96</v>
      </c>
      <c r="ERQ82" s="57">
        <v>19520</v>
      </c>
      <c r="ERR82" s="57" t="s">
        <v>292</v>
      </c>
      <c r="ERS82" s="57" t="s">
        <v>293</v>
      </c>
      <c r="ERT82" s="57" t="s">
        <v>294</v>
      </c>
      <c r="ERU82" s="57">
        <v>19520</v>
      </c>
      <c r="ERV82" s="57">
        <v>19520</v>
      </c>
      <c r="ERW82" s="57" t="s">
        <v>375</v>
      </c>
      <c r="ERX82" s="57" t="s">
        <v>376</v>
      </c>
      <c r="ERY82" s="57">
        <v>44</v>
      </c>
      <c r="ERZ82" s="57">
        <v>2567</v>
      </c>
      <c r="ESA82" s="57" t="s">
        <v>55</v>
      </c>
      <c r="ESB82" s="57" t="s">
        <v>56</v>
      </c>
      <c r="ESC82" s="57" t="s">
        <v>57</v>
      </c>
      <c r="ESD82" s="57" t="s">
        <v>58</v>
      </c>
      <c r="ESE82" s="57" t="s">
        <v>59</v>
      </c>
      <c r="ESF82" s="57" t="s">
        <v>96</v>
      </c>
      <c r="ESG82" s="57">
        <v>19520</v>
      </c>
      <c r="ESH82" s="57" t="s">
        <v>292</v>
      </c>
      <c r="ESI82" s="57" t="s">
        <v>293</v>
      </c>
      <c r="ESJ82" s="57" t="s">
        <v>294</v>
      </c>
      <c r="ESK82" s="57">
        <v>19520</v>
      </c>
      <c r="ESL82" s="57">
        <v>19520</v>
      </c>
      <c r="ESM82" s="57" t="s">
        <v>375</v>
      </c>
      <c r="ESN82" s="57" t="s">
        <v>376</v>
      </c>
      <c r="ESO82" s="57">
        <v>44</v>
      </c>
      <c r="ESP82" s="57">
        <v>2567</v>
      </c>
      <c r="ESQ82" s="57" t="s">
        <v>55</v>
      </c>
      <c r="ESR82" s="57" t="s">
        <v>56</v>
      </c>
      <c r="ESS82" s="57" t="s">
        <v>57</v>
      </c>
      <c r="EST82" s="57" t="s">
        <v>58</v>
      </c>
      <c r="ESU82" s="57" t="s">
        <v>59</v>
      </c>
      <c r="ESV82" s="57" t="s">
        <v>96</v>
      </c>
      <c r="ESW82" s="57">
        <v>19520</v>
      </c>
      <c r="ESX82" s="57" t="s">
        <v>292</v>
      </c>
      <c r="ESY82" s="57" t="s">
        <v>293</v>
      </c>
      <c r="ESZ82" s="57" t="s">
        <v>294</v>
      </c>
      <c r="ETA82" s="57">
        <v>19520</v>
      </c>
      <c r="ETB82" s="57">
        <v>19520</v>
      </c>
      <c r="ETC82" s="57" t="s">
        <v>375</v>
      </c>
      <c r="ETD82" s="57" t="s">
        <v>376</v>
      </c>
      <c r="ETE82" s="57">
        <v>44</v>
      </c>
      <c r="ETF82" s="57">
        <v>2567</v>
      </c>
      <c r="ETG82" s="57" t="s">
        <v>55</v>
      </c>
      <c r="ETH82" s="57" t="s">
        <v>56</v>
      </c>
      <c r="ETI82" s="57" t="s">
        <v>57</v>
      </c>
      <c r="ETJ82" s="57" t="s">
        <v>58</v>
      </c>
      <c r="ETK82" s="57" t="s">
        <v>59</v>
      </c>
      <c r="ETL82" s="57" t="s">
        <v>96</v>
      </c>
      <c r="ETM82" s="57">
        <v>19520</v>
      </c>
      <c r="ETN82" s="57" t="s">
        <v>292</v>
      </c>
      <c r="ETO82" s="57" t="s">
        <v>293</v>
      </c>
      <c r="ETP82" s="57" t="s">
        <v>294</v>
      </c>
      <c r="ETQ82" s="57">
        <v>19520</v>
      </c>
      <c r="ETR82" s="57">
        <v>19520</v>
      </c>
      <c r="ETS82" s="57" t="s">
        <v>375</v>
      </c>
      <c r="ETT82" s="57" t="s">
        <v>376</v>
      </c>
      <c r="ETU82" s="57">
        <v>44</v>
      </c>
      <c r="ETV82" s="57">
        <v>2567</v>
      </c>
      <c r="ETW82" s="57" t="s">
        <v>55</v>
      </c>
      <c r="ETX82" s="57" t="s">
        <v>56</v>
      </c>
      <c r="ETY82" s="57" t="s">
        <v>57</v>
      </c>
      <c r="ETZ82" s="57" t="s">
        <v>58</v>
      </c>
      <c r="EUA82" s="57" t="s">
        <v>59</v>
      </c>
      <c r="EUB82" s="57" t="s">
        <v>96</v>
      </c>
      <c r="EUC82" s="57">
        <v>19520</v>
      </c>
      <c r="EUD82" s="57" t="s">
        <v>292</v>
      </c>
      <c r="EUE82" s="57" t="s">
        <v>293</v>
      </c>
      <c r="EUF82" s="57" t="s">
        <v>294</v>
      </c>
      <c r="EUG82" s="57">
        <v>19520</v>
      </c>
      <c r="EUH82" s="57">
        <v>19520</v>
      </c>
      <c r="EUI82" s="57" t="s">
        <v>375</v>
      </c>
      <c r="EUJ82" s="57" t="s">
        <v>376</v>
      </c>
      <c r="EUK82" s="57">
        <v>44</v>
      </c>
      <c r="EUL82" s="57">
        <v>2567</v>
      </c>
      <c r="EUM82" s="57" t="s">
        <v>55</v>
      </c>
      <c r="EUN82" s="57" t="s">
        <v>56</v>
      </c>
      <c r="EUO82" s="57" t="s">
        <v>57</v>
      </c>
      <c r="EUP82" s="57" t="s">
        <v>58</v>
      </c>
      <c r="EUQ82" s="57" t="s">
        <v>59</v>
      </c>
      <c r="EUR82" s="57" t="s">
        <v>96</v>
      </c>
      <c r="EUS82" s="57">
        <v>19520</v>
      </c>
      <c r="EUT82" s="57" t="s">
        <v>292</v>
      </c>
      <c r="EUU82" s="57" t="s">
        <v>293</v>
      </c>
      <c r="EUV82" s="57" t="s">
        <v>294</v>
      </c>
      <c r="EUW82" s="57">
        <v>19520</v>
      </c>
      <c r="EUX82" s="57">
        <v>19520</v>
      </c>
      <c r="EUY82" s="57" t="s">
        <v>375</v>
      </c>
      <c r="EUZ82" s="57" t="s">
        <v>376</v>
      </c>
      <c r="EVA82" s="57">
        <v>44</v>
      </c>
      <c r="EVB82" s="57">
        <v>2567</v>
      </c>
      <c r="EVC82" s="57" t="s">
        <v>55</v>
      </c>
      <c r="EVD82" s="57" t="s">
        <v>56</v>
      </c>
      <c r="EVE82" s="57" t="s">
        <v>57</v>
      </c>
      <c r="EVF82" s="57" t="s">
        <v>58</v>
      </c>
      <c r="EVG82" s="57" t="s">
        <v>59</v>
      </c>
      <c r="EVH82" s="57" t="s">
        <v>96</v>
      </c>
      <c r="EVI82" s="57">
        <v>19520</v>
      </c>
      <c r="EVJ82" s="57" t="s">
        <v>292</v>
      </c>
      <c r="EVK82" s="57" t="s">
        <v>293</v>
      </c>
      <c r="EVL82" s="57" t="s">
        <v>294</v>
      </c>
      <c r="EVM82" s="57">
        <v>19520</v>
      </c>
      <c r="EVN82" s="57">
        <v>19520</v>
      </c>
      <c r="EVO82" s="57" t="s">
        <v>375</v>
      </c>
      <c r="EVP82" s="57" t="s">
        <v>376</v>
      </c>
      <c r="EVQ82" s="57">
        <v>44</v>
      </c>
      <c r="EVR82" s="57">
        <v>2567</v>
      </c>
      <c r="EVS82" s="57" t="s">
        <v>55</v>
      </c>
      <c r="EVT82" s="57" t="s">
        <v>56</v>
      </c>
      <c r="EVU82" s="57" t="s">
        <v>57</v>
      </c>
      <c r="EVV82" s="57" t="s">
        <v>58</v>
      </c>
      <c r="EVW82" s="57" t="s">
        <v>59</v>
      </c>
      <c r="EVX82" s="57" t="s">
        <v>96</v>
      </c>
      <c r="EVY82" s="57">
        <v>19520</v>
      </c>
      <c r="EVZ82" s="57" t="s">
        <v>292</v>
      </c>
      <c r="EWA82" s="57" t="s">
        <v>293</v>
      </c>
      <c r="EWB82" s="57" t="s">
        <v>294</v>
      </c>
      <c r="EWC82" s="57">
        <v>19520</v>
      </c>
      <c r="EWD82" s="57">
        <v>19520</v>
      </c>
      <c r="EWE82" s="57" t="s">
        <v>375</v>
      </c>
      <c r="EWF82" s="57" t="s">
        <v>376</v>
      </c>
      <c r="EWG82" s="57">
        <v>44</v>
      </c>
      <c r="EWH82" s="57">
        <v>2567</v>
      </c>
      <c r="EWI82" s="57" t="s">
        <v>55</v>
      </c>
      <c r="EWJ82" s="57" t="s">
        <v>56</v>
      </c>
      <c r="EWK82" s="57" t="s">
        <v>57</v>
      </c>
      <c r="EWL82" s="57" t="s">
        <v>58</v>
      </c>
      <c r="EWM82" s="57" t="s">
        <v>59</v>
      </c>
      <c r="EWN82" s="57" t="s">
        <v>96</v>
      </c>
      <c r="EWO82" s="57">
        <v>19520</v>
      </c>
      <c r="EWP82" s="57" t="s">
        <v>292</v>
      </c>
      <c r="EWQ82" s="57" t="s">
        <v>293</v>
      </c>
      <c r="EWR82" s="57" t="s">
        <v>294</v>
      </c>
      <c r="EWS82" s="57">
        <v>19520</v>
      </c>
      <c r="EWT82" s="57">
        <v>19520</v>
      </c>
      <c r="EWU82" s="57" t="s">
        <v>375</v>
      </c>
      <c r="EWV82" s="57" t="s">
        <v>376</v>
      </c>
      <c r="EWW82" s="57">
        <v>44</v>
      </c>
      <c r="EWX82" s="57">
        <v>2567</v>
      </c>
      <c r="EWY82" s="57" t="s">
        <v>55</v>
      </c>
      <c r="EWZ82" s="57" t="s">
        <v>56</v>
      </c>
      <c r="EXA82" s="57" t="s">
        <v>57</v>
      </c>
      <c r="EXB82" s="57" t="s">
        <v>58</v>
      </c>
      <c r="EXC82" s="57" t="s">
        <v>59</v>
      </c>
      <c r="EXD82" s="57" t="s">
        <v>96</v>
      </c>
      <c r="EXE82" s="57">
        <v>19520</v>
      </c>
      <c r="EXF82" s="57" t="s">
        <v>292</v>
      </c>
      <c r="EXG82" s="57" t="s">
        <v>293</v>
      </c>
      <c r="EXH82" s="57" t="s">
        <v>294</v>
      </c>
      <c r="EXI82" s="57">
        <v>19520</v>
      </c>
      <c r="EXJ82" s="57">
        <v>19520</v>
      </c>
      <c r="EXK82" s="57" t="s">
        <v>375</v>
      </c>
      <c r="EXL82" s="57" t="s">
        <v>376</v>
      </c>
      <c r="EXM82" s="57">
        <v>44</v>
      </c>
      <c r="EXN82" s="57">
        <v>2567</v>
      </c>
      <c r="EXO82" s="57" t="s">
        <v>55</v>
      </c>
      <c r="EXP82" s="57" t="s">
        <v>56</v>
      </c>
      <c r="EXQ82" s="57" t="s">
        <v>57</v>
      </c>
      <c r="EXR82" s="57" t="s">
        <v>58</v>
      </c>
      <c r="EXS82" s="57" t="s">
        <v>59</v>
      </c>
      <c r="EXT82" s="57" t="s">
        <v>96</v>
      </c>
      <c r="EXU82" s="57">
        <v>19520</v>
      </c>
      <c r="EXV82" s="57" t="s">
        <v>292</v>
      </c>
      <c r="EXW82" s="57" t="s">
        <v>293</v>
      </c>
      <c r="EXX82" s="57" t="s">
        <v>294</v>
      </c>
      <c r="EXY82" s="57">
        <v>19520</v>
      </c>
      <c r="EXZ82" s="57">
        <v>19520</v>
      </c>
      <c r="EYA82" s="57" t="s">
        <v>375</v>
      </c>
      <c r="EYB82" s="57" t="s">
        <v>376</v>
      </c>
      <c r="EYC82" s="57">
        <v>44</v>
      </c>
      <c r="EYD82" s="57">
        <v>2567</v>
      </c>
      <c r="EYE82" s="57" t="s">
        <v>55</v>
      </c>
      <c r="EYF82" s="57" t="s">
        <v>56</v>
      </c>
      <c r="EYG82" s="57" t="s">
        <v>57</v>
      </c>
      <c r="EYH82" s="57" t="s">
        <v>58</v>
      </c>
      <c r="EYI82" s="57" t="s">
        <v>59</v>
      </c>
      <c r="EYJ82" s="57" t="s">
        <v>96</v>
      </c>
      <c r="EYK82" s="57">
        <v>19520</v>
      </c>
      <c r="EYL82" s="57" t="s">
        <v>292</v>
      </c>
      <c r="EYM82" s="57" t="s">
        <v>293</v>
      </c>
      <c r="EYN82" s="57" t="s">
        <v>294</v>
      </c>
      <c r="EYO82" s="57">
        <v>19520</v>
      </c>
      <c r="EYP82" s="57">
        <v>19520</v>
      </c>
      <c r="EYQ82" s="57" t="s">
        <v>375</v>
      </c>
      <c r="EYR82" s="57" t="s">
        <v>376</v>
      </c>
      <c r="EYS82" s="57">
        <v>44</v>
      </c>
      <c r="EYT82" s="57">
        <v>2567</v>
      </c>
      <c r="EYU82" s="57" t="s">
        <v>55</v>
      </c>
      <c r="EYV82" s="57" t="s">
        <v>56</v>
      </c>
      <c r="EYW82" s="57" t="s">
        <v>57</v>
      </c>
      <c r="EYX82" s="57" t="s">
        <v>58</v>
      </c>
      <c r="EYY82" s="57" t="s">
        <v>59</v>
      </c>
      <c r="EYZ82" s="57" t="s">
        <v>96</v>
      </c>
      <c r="EZA82" s="57">
        <v>19520</v>
      </c>
      <c r="EZB82" s="57" t="s">
        <v>292</v>
      </c>
      <c r="EZC82" s="57" t="s">
        <v>293</v>
      </c>
      <c r="EZD82" s="57" t="s">
        <v>294</v>
      </c>
      <c r="EZE82" s="57">
        <v>19520</v>
      </c>
      <c r="EZF82" s="57">
        <v>19520</v>
      </c>
      <c r="EZG82" s="57" t="s">
        <v>375</v>
      </c>
      <c r="EZH82" s="57" t="s">
        <v>376</v>
      </c>
      <c r="EZI82" s="57">
        <v>44</v>
      </c>
      <c r="EZJ82" s="57">
        <v>2567</v>
      </c>
      <c r="EZK82" s="57" t="s">
        <v>55</v>
      </c>
      <c r="EZL82" s="57" t="s">
        <v>56</v>
      </c>
      <c r="EZM82" s="57" t="s">
        <v>57</v>
      </c>
      <c r="EZN82" s="57" t="s">
        <v>58</v>
      </c>
      <c r="EZO82" s="57" t="s">
        <v>59</v>
      </c>
      <c r="EZP82" s="57" t="s">
        <v>96</v>
      </c>
      <c r="EZQ82" s="57">
        <v>19520</v>
      </c>
      <c r="EZR82" s="57" t="s">
        <v>292</v>
      </c>
      <c r="EZS82" s="57" t="s">
        <v>293</v>
      </c>
      <c r="EZT82" s="57" t="s">
        <v>294</v>
      </c>
      <c r="EZU82" s="57">
        <v>19520</v>
      </c>
      <c r="EZV82" s="57">
        <v>19520</v>
      </c>
      <c r="EZW82" s="57" t="s">
        <v>375</v>
      </c>
      <c r="EZX82" s="57" t="s">
        <v>376</v>
      </c>
      <c r="EZY82" s="57">
        <v>44</v>
      </c>
      <c r="EZZ82" s="57">
        <v>2567</v>
      </c>
      <c r="FAA82" s="57" t="s">
        <v>55</v>
      </c>
      <c r="FAB82" s="57" t="s">
        <v>56</v>
      </c>
      <c r="FAC82" s="57" t="s">
        <v>57</v>
      </c>
      <c r="FAD82" s="57" t="s">
        <v>58</v>
      </c>
      <c r="FAE82" s="57" t="s">
        <v>59</v>
      </c>
      <c r="FAF82" s="57" t="s">
        <v>96</v>
      </c>
      <c r="FAG82" s="57">
        <v>19520</v>
      </c>
      <c r="FAH82" s="57" t="s">
        <v>292</v>
      </c>
      <c r="FAI82" s="57" t="s">
        <v>293</v>
      </c>
      <c r="FAJ82" s="57" t="s">
        <v>294</v>
      </c>
      <c r="FAK82" s="57">
        <v>19520</v>
      </c>
      <c r="FAL82" s="57">
        <v>19520</v>
      </c>
      <c r="FAM82" s="57" t="s">
        <v>375</v>
      </c>
      <c r="FAN82" s="57" t="s">
        <v>376</v>
      </c>
      <c r="FAO82" s="57">
        <v>44</v>
      </c>
      <c r="FAP82" s="57">
        <v>2567</v>
      </c>
      <c r="FAQ82" s="57" t="s">
        <v>55</v>
      </c>
      <c r="FAR82" s="57" t="s">
        <v>56</v>
      </c>
      <c r="FAS82" s="57" t="s">
        <v>57</v>
      </c>
      <c r="FAT82" s="57" t="s">
        <v>58</v>
      </c>
      <c r="FAU82" s="57" t="s">
        <v>59</v>
      </c>
      <c r="FAV82" s="57" t="s">
        <v>96</v>
      </c>
      <c r="FAW82" s="57">
        <v>19520</v>
      </c>
      <c r="FAX82" s="57" t="s">
        <v>292</v>
      </c>
      <c r="FAY82" s="57" t="s">
        <v>293</v>
      </c>
      <c r="FAZ82" s="57" t="s">
        <v>294</v>
      </c>
      <c r="FBA82" s="57">
        <v>19520</v>
      </c>
      <c r="FBB82" s="57">
        <v>19520</v>
      </c>
      <c r="FBC82" s="57" t="s">
        <v>375</v>
      </c>
      <c r="FBD82" s="57" t="s">
        <v>376</v>
      </c>
      <c r="FBE82" s="57">
        <v>44</v>
      </c>
      <c r="FBF82" s="57">
        <v>2567</v>
      </c>
      <c r="FBG82" s="57" t="s">
        <v>55</v>
      </c>
      <c r="FBH82" s="57" t="s">
        <v>56</v>
      </c>
      <c r="FBI82" s="57" t="s">
        <v>57</v>
      </c>
      <c r="FBJ82" s="57" t="s">
        <v>58</v>
      </c>
      <c r="FBK82" s="57" t="s">
        <v>59</v>
      </c>
      <c r="FBL82" s="57" t="s">
        <v>96</v>
      </c>
      <c r="FBM82" s="57">
        <v>19520</v>
      </c>
      <c r="FBN82" s="57" t="s">
        <v>292</v>
      </c>
      <c r="FBO82" s="57" t="s">
        <v>293</v>
      </c>
      <c r="FBP82" s="57" t="s">
        <v>294</v>
      </c>
      <c r="FBQ82" s="57">
        <v>19520</v>
      </c>
      <c r="FBR82" s="57">
        <v>19520</v>
      </c>
      <c r="FBS82" s="57" t="s">
        <v>375</v>
      </c>
      <c r="FBT82" s="57" t="s">
        <v>376</v>
      </c>
      <c r="FBU82" s="57">
        <v>44</v>
      </c>
      <c r="FBV82" s="57">
        <v>2567</v>
      </c>
      <c r="FBW82" s="57" t="s">
        <v>55</v>
      </c>
      <c r="FBX82" s="57" t="s">
        <v>56</v>
      </c>
      <c r="FBY82" s="57" t="s">
        <v>57</v>
      </c>
      <c r="FBZ82" s="57" t="s">
        <v>58</v>
      </c>
      <c r="FCA82" s="57" t="s">
        <v>59</v>
      </c>
      <c r="FCB82" s="57" t="s">
        <v>96</v>
      </c>
      <c r="FCC82" s="57">
        <v>19520</v>
      </c>
      <c r="FCD82" s="57" t="s">
        <v>292</v>
      </c>
      <c r="FCE82" s="57" t="s">
        <v>293</v>
      </c>
      <c r="FCF82" s="57" t="s">
        <v>294</v>
      </c>
      <c r="FCG82" s="57">
        <v>19520</v>
      </c>
      <c r="FCH82" s="57">
        <v>19520</v>
      </c>
      <c r="FCI82" s="57" t="s">
        <v>375</v>
      </c>
      <c r="FCJ82" s="57" t="s">
        <v>376</v>
      </c>
      <c r="FCK82" s="57">
        <v>44</v>
      </c>
      <c r="FCL82" s="57">
        <v>2567</v>
      </c>
      <c r="FCM82" s="57" t="s">
        <v>55</v>
      </c>
      <c r="FCN82" s="57" t="s">
        <v>56</v>
      </c>
      <c r="FCO82" s="57" t="s">
        <v>57</v>
      </c>
      <c r="FCP82" s="57" t="s">
        <v>58</v>
      </c>
      <c r="FCQ82" s="57" t="s">
        <v>59</v>
      </c>
      <c r="FCR82" s="57" t="s">
        <v>96</v>
      </c>
      <c r="FCS82" s="57">
        <v>19520</v>
      </c>
      <c r="FCT82" s="57" t="s">
        <v>292</v>
      </c>
      <c r="FCU82" s="57" t="s">
        <v>293</v>
      </c>
      <c r="FCV82" s="57" t="s">
        <v>294</v>
      </c>
      <c r="FCW82" s="57">
        <v>19520</v>
      </c>
      <c r="FCX82" s="57">
        <v>19520</v>
      </c>
      <c r="FCY82" s="57" t="s">
        <v>375</v>
      </c>
      <c r="FCZ82" s="57" t="s">
        <v>376</v>
      </c>
      <c r="FDA82" s="57">
        <v>44</v>
      </c>
      <c r="FDB82" s="57">
        <v>2567</v>
      </c>
      <c r="FDC82" s="57" t="s">
        <v>55</v>
      </c>
      <c r="FDD82" s="57" t="s">
        <v>56</v>
      </c>
      <c r="FDE82" s="57" t="s">
        <v>57</v>
      </c>
      <c r="FDF82" s="57" t="s">
        <v>58</v>
      </c>
      <c r="FDG82" s="57" t="s">
        <v>59</v>
      </c>
      <c r="FDH82" s="57" t="s">
        <v>96</v>
      </c>
      <c r="FDI82" s="57">
        <v>19520</v>
      </c>
      <c r="FDJ82" s="57" t="s">
        <v>292</v>
      </c>
      <c r="FDK82" s="57" t="s">
        <v>293</v>
      </c>
      <c r="FDL82" s="57" t="s">
        <v>294</v>
      </c>
      <c r="FDM82" s="57">
        <v>19520</v>
      </c>
      <c r="FDN82" s="57">
        <v>19520</v>
      </c>
      <c r="FDO82" s="57" t="s">
        <v>375</v>
      </c>
      <c r="FDP82" s="57" t="s">
        <v>376</v>
      </c>
      <c r="FDQ82" s="57">
        <v>44</v>
      </c>
      <c r="FDR82" s="57">
        <v>2567</v>
      </c>
      <c r="FDS82" s="57" t="s">
        <v>55</v>
      </c>
      <c r="FDT82" s="57" t="s">
        <v>56</v>
      </c>
      <c r="FDU82" s="57" t="s">
        <v>57</v>
      </c>
      <c r="FDV82" s="57" t="s">
        <v>58</v>
      </c>
      <c r="FDW82" s="57" t="s">
        <v>59</v>
      </c>
      <c r="FDX82" s="57" t="s">
        <v>96</v>
      </c>
      <c r="FDY82" s="57">
        <v>19520</v>
      </c>
      <c r="FDZ82" s="57" t="s">
        <v>292</v>
      </c>
      <c r="FEA82" s="57" t="s">
        <v>293</v>
      </c>
      <c r="FEB82" s="57" t="s">
        <v>294</v>
      </c>
      <c r="FEC82" s="57">
        <v>19520</v>
      </c>
      <c r="FED82" s="57">
        <v>19520</v>
      </c>
      <c r="FEE82" s="57" t="s">
        <v>375</v>
      </c>
      <c r="FEF82" s="57" t="s">
        <v>376</v>
      </c>
      <c r="FEG82" s="57">
        <v>44</v>
      </c>
      <c r="FEH82" s="57">
        <v>2567</v>
      </c>
      <c r="FEI82" s="57" t="s">
        <v>55</v>
      </c>
      <c r="FEJ82" s="57" t="s">
        <v>56</v>
      </c>
      <c r="FEK82" s="57" t="s">
        <v>57</v>
      </c>
      <c r="FEL82" s="57" t="s">
        <v>58</v>
      </c>
      <c r="FEM82" s="57" t="s">
        <v>59</v>
      </c>
      <c r="FEN82" s="57" t="s">
        <v>96</v>
      </c>
      <c r="FEO82" s="57">
        <v>19520</v>
      </c>
      <c r="FEP82" s="57" t="s">
        <v>292</v>
      </c>
      <c r="FEQ82" s="57" t="s">
        <v>293</v>
      </c>
      <c r="FER82" s="57" t="s">
        <v>294</v>
      </c>
      <c r="FES82" s="57">
        <v>19520</v>
      </c>
      <c r="FET82" s="57">
        <v>19520</v>
      </c>
      <c r="FEU82" s="57" t="s">
        <v>375</v>
      </c>
      <c r="FEV82" s="57" t="s">
        <v>376</v>
      </c>
      <c r="FEW82" s="57">
        <v>44</v>
      </c>
      <c r="FEX82" s="57">
        <v>2567</v>
      </c>
      <c r="FEY82" s="57" t="s">
        <v>55</v>
      </c>
      <c r="FEZ82" s="57" t="s">
        <v>56</v>
      </c>
      <c r="FFA82" s="57" t="s">
        <v>57</v>
      </c>
      <c r="FFB82" s="57" t="s">
        <v>58</v>
      </c>
      <c r="FFC82" s="57" t="s">
        <v>59</v>
      </c>
      <c r="FFD82" s="57" t="s">
        <v>96</v>
      </c>
      <c r="FFE82" s="57">
        <v>19520</v>
      </c>
      <c r="FFF82" s="57" t="s">
        <v>292</v>
      </c>
      <c r="FFG82" s="57" t="s">
        <v>293</v>
      </c>
      <c r="FFH82" s="57" t="s">
        <v>294</v>
      </c>
      <c r="FFI82" s="57">
        <v>19520</v>
      </c>
      <c r="FFJ82" s="57">
        <v>19520</v>
      </c>
      <c r="FFK82" s="57" t="s">
        <v>375</v>
      </c>
      <c r="FFL82" s="57" t="s">
        <v>376</v>
      </c>
      <c r="FFM82" s="57">
        <v>44</v>
      </c>
      <c r="FFN82" s="57">
        <v>2567</v>
      </c>
      <c r="FFO82" s="57" t="s">
        <v>55</v>
      </c>
      <c r="FFP82" s="57" t="s">
        <v>56</v>
      </c>
      <c r="FFQ82" s="57" t="s">
        <v>57</v>
      </c>
      <c r="FFR82" s="57" t="s">
        <v>58</v>
      </c>
      <c r="FFS82" s="57" t="s">
        <v>59</v>
      </c>
      <c r="FFT82" s="57" t="s">
        <v>96</v>
      </c>
      <c r="FFU82" s="57">
        <v>19520</v>
      </c>
      <c r="FFV82" s="57" t="s">
        <v>292</v>
      </c>
      <c r="FFW82" s="57" t="s">
        <v>293</v>
      </c>
      <c r="FFX82" s="57" t="s">
        <v>294</v>
      </c>
      <c r="FFY82" s="57">
        <v>19520</v>
      </c>
      <c r="FFZ82" s="57">
        <v>19520</v>
      </c>
      <c r="FGA82" s="57" t="s">
        <v>375</v>
      </c>
      <c r="FGB82" s="57" t="s">
        <v>376</v>
      </c>
      <c r="FGC82" s="57">
        <v>44</v>
      </c>
      <c r="FGD82" s="57">
        <v>2567</v>
      </c>
      <c r="FGE82" s="57" t="s">
        <v>55</v>
      </c>
      <c r="FGF82" s="57" t="s">
        <v>56</v>
      </c>
      <c r="FGG82" s="57" t="s">
        <v>57</v>
      </c>
      <c r="FGH82" s="57" t="s">
        <v>58</v>
      </c>
      <c r="FGI82" s="57" t="s">
        <v>59</v>
      </c>
      <c r="FGJ82" s="57" t="s">
        <v>96</v>
      </c>
      <c r="FGK82" s="57">
        <v>19520</v>
      </c>
      <c r="FGL82" s="57" t="s">
        <v>292</v>
      </c>
      <c r="FGM82" s="57" t="s">
        <v>293</v>
      </c>
      <c r="FGN82" s="57" t="s">
        <v>294</v>
      </c>
      <c r="FGO82" s="57">
        <v>19520</v>
      </c>
      <c r="FGP82" s="57">
        <v>19520</v>
      </c>
      <c r="FGQ82" s="57" t="s">
        <v>375</v>
      </c>
      <c r="FGR82" s="57" t="s">
        <v>376</v>
      </c>
      <c r="FGS82" s="57">
        <v>44</v>
      </c>
      <c r="FGT82" s="57">
        <v>2567</v>
      </c>
      <c r="FGU82" s="57" t="s">
        <v>55</v>
      </c>
      <c r="FGV82" s="57" t="s">
        <v>56</v>
      </c>
      <c r="FGW82" s="57" t="s">
        <v>57</v>
      </c>
      <c r="FGX82" s="57" t="s">
        <v>58</v>
      </c>
      <c r="FGY82" s="57" t="s">
        <v>59</v>
      </c>
      <c r="FGZ82" s="57" t="s">
        <v>96</v>
      </c>
      <c r="FHA82" s="57">
        <v>19520</v>
      </c>
      <c r="FHB82" s="57" t="s">
        <v>292</v>
      </c>
      <c r="FHC82" s="57" t="s">
        <v>293</v>
      </c>
      <c r="FHD82" s="57" t="s">
        <v>294</v>
      </c>
      <c r="FHE82" s="57">
        <v>19520</v>
      </c>
      <c r="FHF82" s="57">
        <v>19520</v>
      </c>
      <c r="FHG82" s="57" t="s">
        <v>375</v>
      </c>
      <c r="FHH82" s="57" t="s">
        <v>376</v>
      </c>
      <c r="FHI82" s="57">
        <v>44</v>
      </c>
      <c r="FHJ82" s="57">
        <v>2567</v>
      </c>
      <c r="FHK82" s="57" t="s">
        <v>55</v>
      </c>
      <c r="FHL82" s="57" t="s">
        <v>56</v>
      </c>
      <c r="FHM82" s="57" t="s">
        <v>57</v>
      </c>
      <c r="FHN82" s="57" t="s">
        <v>58</v>
      </c>
      <c r="FHO82" s="57" t="s">
        <v>59</v>
      </c>
      <c r="FHP82" s="57" t="s">
        <v>96</v>
      </c>
      <c r="FHQ82" s="57">
        <v>19520</v>
      </c>
      <c r="FHR82" s="57" t="s">
        <v>292</v>
      </c>
      <c r="FHS82" s="57" t="s">
        <v>293</v>
      </c>
      <c r="FHT82" s="57" t="s">
        <v>294</v>
      </c>
      <c r="FHU82" s="57">
        <v>19520</v>
      </c>
      <c r="FHV82" s="57">
        <v>19520</v>
      </c>
      <c r="FHW82" s="57" t="s">
        <v>375</v>
      </c>
      <c r="FHX82" s="57" t="s">
        <v>376</v>
      </c>
      <c r="FHY82" s="57">
        <v>44</v>
      </c>
      <c r="FHZ82" s="57">
        <v>2567</v>
      </c>
      <c r="FIA82" s="57" t="s">
        <v>55</v>
      </c>
      <c r="FIB82" s="57" t="s">
        <v>56</v>
      </c>
      <c r="FIC82" s="57" t="s">
        <v>57</v>
      </c>
      <c r="FID82" s="57" t="s">
        <v>58</v>
      </c>
      <c r="FIE82" s="57" t="s">
        <v>59</v>
      </c>
      <c r="FIF82" s="57" t="s">
        <v>96</v>
      </c>
      <c r="FIG82" s="57">
        <v>19520</v>
      </c>
      <c r="FIH82" s="57" t="s">
        <v>292</v>
      </c>
      <c r="FII82" s="57" t="s">
        <v>293</v>
      </c>
      <c r="FIJ82" s="57" t="s">
        <v>294</v>
      </c>
      <c r="FIK82" s="57">
        <v>19520</v>
      </c>
      <c r="FIL82" s="57">
        <v>19520</v>
      </c>
      <c r="FIM82" s="57" t="s">
        <v>375</v>
      </c>
      <c r="FIN82" s="57" t="s">
        <v>376</v>
      </c>
      <c r="FIO82" s="57">
        <v>44</v>
      </c>
      <c r="FIP82" s="57">
        <v>2567</v>
      </c>
      <c r="FIQ82" s="57" t="s">
        <v>55</v>
      </c>
      <c r="FIR82" s="57" t="s">
        <v>56</v>
      </c>
      <c r="FIS82" s="57" t="s">
        <v>57</v>
      </c>
      <c r="FIT82" s="57" t="s">
        <v>58</v>
      </c>
      <c r="FIU82" s="57" t="s">
        <v>59</v>
      </c>
      <c r="FIV82" s="57" t="s">
        <v>96</v>
      </c>
      <c r="FIW82" s="57">
        <v>19520</v>
      </c>
      <c r="FIX82" s="57" t="s">
        <v>292</v>
      </c>
      <c r="FIY82" s="57" t="s">
        <v>293</v>
      </c>
      <c r="FIZ82" s="57" t="s">
        <v>294</v>
      </c>
      <c r="FJA82" s="57">
        <v>19520</v>
      </c>
      <c r="FJB82" s="57">
        <v>19520</v>
      </c>
      <c r="FJC82" s="57" t="s">
        <v>375</v>
      </c>
      <c r="FJD82" s="57" t="s">
        <v>376</v>
      </c>
      <c r="FJE82" s="57">
        <v>44</v>
      </c>
      <c r="FJF82" s="57">
        <v>2567</v>
      </c>
      <c r="FJG82" s="57" t="s">
        <v>55</v>
      </c>
      <c r="FJH82" s="57" t="s">
        <v>56</v>
      </c>
      <c r="FJI82" s="57" t="s">
        <v>57</v>
      </c>
      <c r="FJJ82" s="57" t="s">
        <v>58</v>
      </c>
      <c r="FJK82" s="57" t="s">
        <v>59</v>
      </c>
      <c r="FJL82" s="57" t="s">
        <v>96</v>
      </c>
      <c r="FJM82" s="57">
        <v>19520</v>
      </c>
      <c r="FJN82" s="57" t="s">
        <v>292</v>
      </c>
      <c r="FJO82" s="57" t="s">
        <v>293</v>
      </c>
      <c r="FJP82" s="57" t="s">
        <v>294</v>
      </c>
      <c r="FJQ82" s="57">
        <v>19520</v>
      </c>
      <c r="FJR82" s="57">
        <v>19520</v>
      </c>
      <c r="FJS82" s="57" t="s">
        <v>375</v>
      </c>
      <c r="FJT82" s="57" t="s">
        <v>376</v>
      </c>
      <c r="FJU82" s="57">
        <v>44</v>
      </c>
      <c r="FJV82" s="57">
        <v>2567</v>
      </c>
      <c r="FJW82" s="57" t="s">
        <v>55</v>
      </c>
      <c r="FJX82" s="57" t="s">
        <v>56</v>
      </c>
      <c r="FJY82" s="57" t="s">
        <v>57</v>
      </c>
      <c r="FJZ82" s="57" t="s">
        <v>58</v>
      </c>
      <c r="FKA82" s="57" t="s">
        <v>59</v>
      </c>
      <c r="FKB82" s="57" t="s">
        <v>96</v>
      </c>
      <c r="FKC82" s="57">
        <v>19520</v>
      </c>
      <c r="FKD82" s="57" t="s">
        <v>292</v>
      </c>
      <c r="FKE82" s="57" t="s">
        <v>293</v>
      </c>
      <c r="FKF82" s="57" t="s">
        <v>294</v>
      </c>
      <c r="FKG82" s="57">
        <v>19520</v>
      </c>
      <c r="FKH82" s="57">
        <v>19520</v>
      </c>
      <c r="FKI82" s="57" t="s">
        <v>375</v>
      </c>
      <c r="FKJ82" s="57" t="s">
        <v>376</v>
      </c>
      <c r="FKK82" s="57">
        <v>44</v>
      </c>
      <c r="FKL82" s="57">
        <v>2567</v>
      </c>
      <c r="FKM82" s="57" t="s">
        <v>55</v>
      </c>
      <c r="FKN82" s="57" t="s">
        <v>56</v>
      </c>
      <c r="FKO82" s="57" t="s">
        <v>57</v>
      </c>
      <c r="FKP82" s="57" t="s">
        <v>58</v>
      </c>
      <c r="FKQ82" s="57" t="s">
        <v>59</v>
      </c>
      <c r="FKR82" s="57" t="s">
        <v>96</v>
      </c>
      <c r="FKS82" s="57">
        <v>19520</v>
      </c>
      <c r="FKT82" s="57" t="s">
        <v>292</v>
      </c>
      <c r="FKU82" s="57" t="s">
        <v>293</v>
      </c>
      <c r="FKV82" s="57" t="s">
        <v>294</v>
      </c>
      <c r="FKW82" s="57">
        <v>19520</v>
      </c>
      <c r="FKX82" s="57">
        <v>19520</v>
      </c>
      <c r="FKY82" s="57" t="s">
        <v>375</v>
      </c>
      <c r="FKZ82" s="57" t="s">
        <v>376</v>
      </c>
      <c r="FLA82" s="57">
        <v>44</v>
      </c>
      <c r="FLB82" s="57">
        <v>2567</v>
      </c>
      <c r="FLC82" s="57" t="s">
        <v>55</v>
      </c>
      <c r="FLD82" s="57" t="s">
        <v>56</v>
      </c>
      <c r="FLE82" s="57" t="s">
        <v>57</v>
      </c>
      <c r="FLF82" s="57" t="s">
        <v>58</v>
      </c>
      <c r="FLG82" s="57" t="s">
        <v>59</v>
      </c>
      <c r="FLH82" s="57" t="s">
        <v>96</v>
      </c>
      <c r="FLI82" s="57">
        <v>19520</v>
      </c>
      <c r="FLJ82" s="57" t="s">
        <v>292</v>
      </c>
      <c r="FLK82" s="57" t="s">
        <v>293</v>
      </c>
      <c r="FLL82" s="57" t="s">
        <v>294</v>
      </c>
      <c r="FLM82" s="57">
        <v>19520</v>
      </c>
      <c r="FLN82" s="57">
        <v>19520</v>
      </c>
      <c r="FLO82" s="57" t="s">
        <v>375</v>
      </c>
      <c r="FLP82" s="57" t="s">
        <v>376</v>
      </c>
      <c r="FLQ82" s="57">
        <v>44</v>
      </c>
      <c r="FLR82" s="57">
        <v>2567</v>
      </c>
      <c r="FLS82" s="57" t="s">
        <v>55</v>
      </c>
      <c r="FLT82" s="57" t="s">
        <v>56</v>
      </c>
      <c r="FLU82" s="57" t="s">
        <v>57</v>
      </c>
      <c r="FLV82" s="57" t="s">
        <v>58</v>
      </c>
      <c r="FLW82" s="57" t="s">
        <v>59</v>
      </c>
      <c r="FLX82" s="57" t="s">
        <v>96</v>
      </c>
      <c r="FLY82" s="57">
        <v>19520</v>
      </c>
      <c r="FLZ82" s="57" t="s">
        <v>292</v>
      </c>
      <c r="FMA82" s="57" t="s">
        <v>293</v>
      </c>
      <c r="FMB82" s="57" t="s">
        <v>294</v>
      </c>
      <c r="FMC82" s="57">
        <v>19520</v>
      </c>
      <c r="FMD82" s="57">
        <v>19520</v>
      </c>
      <c r="FME82" s="57" t="s">
        <v>375</v>
      </c>
      <c r="FMF82" s="57" t="s">
        <v>376</v>
      </c>
      <c r="FMG82" s="57">
        <v>44</v>
      </c>
      <c r="FMH82" s="57">
        <v>2567</v>
      </c>
      <c r="FMI82" s="57" t="s">
        <v>55</v>
      </c>
      <c r="FMJ82" s="57" t="s">
        <v>56</v>
      </c>
      <c r="FMK82" s="57" t="s">
        <v>57</v>
      </c>
      <c r="FML82" s="57" t="s">
        <v>58</v>
      </c>
      <c r="FMM82" s="57" t="s">
        <v>59</v>
      </c>
      <c r="FMN82" s="57" t="s">
        <v>96</v>
      </c>
      <c r="FMO82" s="57">
        <v>19520</v>
      </c>
      <c r="FMP82" s="57" t="s">
        <v>292</v>
      </c>
      <c r="FMQ82" s="57" t="s">
        <v>293</v>
      </c>
      <c r="FMR82" s="57" t="s">
        <v>294</v>
      </c>
      <c r="FMS82" s="57">
        <v>19520</v>
      </c>
      <c r="FMT82" s="57">
        <v>19520</v>
      </c>
      <c r="FMU82" s="57" t="s">
        <v>375</v>
      </c>
      <c r="FMV82" s="57" t="s">
        <v>376</v>
      </c>
      <c r="FMW82" s="57">
        <v>44</v>
      </c>
      <c r="FMX82" s="57">
        <v>2567</v>
      </c>
      <c r="FMY82" s="57" t="s">
        <v>55</v>
      </c>
      <c r="FMZ82" s="57" t="s">
        <v>56</v>
      </c>
      <c r="FNA82" s="57" t="s">
        <v>57</v>
      </c>
      <c r="FNB82" s="57" t="s">
        <v>58</v>
      </c>
      <c r="FNC82" s="57" t="s">
        <v>59</v>
      </c>
      <c r="FND82" s="57" t="s">
        <v>96</v>
      </c>
      <c r="FNE82" s="57">
        <v>19520</v>
      </c>
      <c r="FNF82" s="57" t="s">
        <v>292</v>
      </c>
      <c r="FNG82" s="57" t="s">
        <v>293</v>
      </c>
      <c r="FNH82" s="57" t="s">
        <v>294</v>
      </c>
      <c r="FNI82" s="57">
        <v>19520</v>
      </c>
      <c r="FNJ82" s="57">
        <v>19520</v>
      </c>
      <c r="FNK82" s="57" t="s">
        <v>375</v>
      </c>
      <c r="FNL82" s="57" t="s">
        <v>376</v>
      </c>
      <c r="FNM82" s="57">
        <v>44</v>
      </c>
      <c r="FNN82" s="57">
        <v>2567</v>
      </c>
      <c r="FNO82" s="57" t="s">
        <v>55</v>
      </c>
      <c r="FNP82" s="57" t="s">
        <v>56</v>
      </c>
      <c r="FNQ82" s="57" t="s">
        <v>57</v>
      </c>
      <c r="FNR82" s="57" t="s">
        <v>58</v>
      </c>
      <c r="FNS82" s="57" t="s">
        <v>59</v>
      </c>
      <c r="FNT82" s="57" t="s">
        <v>96</v>
      </c>
      <c r="FNU82" s="57">
        <v>19520</v>
      </c>
      <c r="FNV82" s="57" t="s">
        <v>292</v>
      </c>
      <c r="FNW82" s="57" t="s">
        <v>293</v>
      </c>
      <c r="FNX82" s="57" t="s">
        <v>294</v>
      </c>
      <c r="FNY82" s="57">
        <v>19520</v>
      </c>
      <c r="FNZ82" s="57">
        <v>19520</v>
      </c>
      <c r="FOA82" s="57" t="s">
        <v>375</v>
      </c>
      <c r="FOB82" s="57" t="s">
        <v>376</v>
      </c>
      <c r="FOC82" s="57">
        <v>44</v>
      </c>
      <c r="FOD82" s="57">
        <v>2567</v>
      </c>
      <c r="FOE82" s="57" t="s">
        <v>55</v>
      </c>
      <c r="FOF82" s="57" t="s">
        <v>56</v>
      </c>
      <c r="FOG82" s="57" t="s">
        <v>57</v>
      </c>
      <c r="FOH82" s="57" t="s">
        <v>58</v>
      </c>
      <c r="FOI82" s="57" t="s">
        <v>59</v>
      </c>
      <c r="FOJ82" s="57" t="s">
        <v>96</v>
      </c>
      <c r="FOK82" s="57">
        <v>19520</v>
      </c>
      <c r="FOL82" s="57" t="s">
        <v>292</v>
      </c>
      <c r="FOM82" s="57" t="s">
        <v>293</v>
      </c>
      <c r="FON82" s="57" t="s">
        <v>294</v>
      </c>
      <c r="FOO82" s="57">
        <v>19520</v>
      </c>
      <c r="FOP82" s="57">
        <v>19520</v>
      </c>
      <c r="FOQ82" s="57" t="s">
        <v>375</v>
      </c>
      <c r="FOR82" s="57" t="s">
        <v>376</v>
      </c>
      <c r="FOS82" s="57">
        <v>44</v>
      </c>
      <c r="FOT82" s="57">
        <v>2567</v>
      </c>
      <c r="FOU82" s="57" t="s">
        <v>55</v>
      </c>
      <c r="FOV82" s="57" t="s">
        <v>56</v>
      </c>
      <c r="FOW82" s="57" t="s">
        <v>57</v>
      </c>
      <c r="FOX82" s="57" t="s">
        <v>58</v>
      </c>
      <c r="FOY82" s="57" t="s">
        <v>59</v>
      </c>
      <c r="FOZ82" s="57" t="s">
        <v>96</v>
      </c>
      <c r="FPA82" s="57">
        <v>19520</v>
      </c>
      <c r="FPB82" s="57" t="s">
        <v>292</v>
      </c>
      <c r="FPC82" s="57" t="s">
        <v>293</v>
      </c>
      <c r="FPD82" s="57" t="s">
        <v>294</v>
      </c>
      <c r="FPE82" s="57">
        <v>19520</v>
      </c>
      <c r="FPF82" s="57">
        <v>19520</v>
      </c>
      <c r="FPG82" s="57" t="s">
        <v>375</v>
      </c>
      <c r="FPH82" s="57" t="s">
        <v>376</v>
      </c>
      <c r="FPI82" s="57">
        <v>44</v>
      </c>
      <c r="FPJ82" s="57">
        <v>2567</v>
      </c>
      <c r="FPK82" s="57" t="s">
        <v>55</v>
      </c>
      <c r="FPL82" s="57" t="s">
        <v>56</v>
      </c>
      <c r="FPM82" s="57" t="s">
        <v>57</v>
      </c>
      <c r="FPN82" s="57" t="s">
        <v>58</v>
      </c>
      <c r="FPO82" s="57" t="s">
        <v>59</v>
      </c>
      <c r="FPP82" s="57" t="s">
        <v>96</v>
      </c>
      <c r="FPQ82" s="57">
        <v>19520</v>
      </c>
      <c r="FPR82" s="57" t="s">
        <v>292</v>
      </c>
      <c r="FPS82" s="57" t="s">
        <v>293</v>
      </c>
      <c r="FPT82" s="57" t="s">
        <v>294</v>
      </c>
      <c r="FPU82" s="57">
        <v>19520</v>
      </c>
      <c r="FPV82" s="57">
        <v>19520</v>
      </c>
      <c r="FPW82" s="57" t="s">
        <v>375</v>
      </c>
      <c r="FPX82" s="57" t="s">
        <v>376</v>
      </c>
      <c r="FPY82" s="57">
        <v>44</v>
      </c>
      <c r="FPZ82" s="57">
        <v>2567</v>
      </c>
      <c r="FQA82" s="57" t="s">
        <v>55</v>
      </c>
      <c r="FQB82" s="57" t="s">
        <v>56</v>
      </c>
      <c r="FQC82" s="57" t="s">
        <v>57</v>
      </c>
      <c r="FQD82" s="57" t="s">
        <v>58</v>
      </c>
      <c r="FQE82" s="57" t="s">
        <v>59</v>
      </c>
      <c r="FQF82" s="57" t="s">
        <v>96</v>
      </c>
      <c r="FQG82" s="57">
        <v>19520</v>
      </c>
      <c r="FQH82" s="57" t="s">
        <v>292</v>
      </c>
      <c r="FQI82" s="57" t="s">
        <v>293</v>
      </c>
      <c r="FQJ82" s="57" t="s">
        <v>294</v>
      </c>
      <c r="FQK82" s="57">
        <v>19520</v>
      </c>
      <c r="FQL82" s="57">
        <v>19520</v>
      </c>
      <c r="FQM82" s="57" t="s">
        <v>375</v>
      </c>
      <c r="FQN82" s="57" t="s">
        <v>376</v>
      </c>
      <c r="FQO82" s="57">
        <v>44</v>
      </c>
      <c r="FQP82" s="57">
        <v>2567</v>
      </c>
      <c r="FQQ82" s="57" t="s">
        <v>55</v>
      </c>
      <c r="FQR82" s="57" t="s">
        <v>56</v>
      </c>
      <c r="FQS82" s="57" t="s">
        <v>57</v>
      </c>
      <c r="FQT82" s="57" t="s">
        <v>58</v>
      </c>
      <c r="FQU82" s="57" t="s">
        <v>59</v>
      </c>
      <c r="FQV82" s="57" t="s">
        <v>96</v>
      </c>
      <c r="FQW82" s="57">
        <v>19520</v>
      </c>
      <c r="FQX82" s="57" t="s">
        <v>292</v>
      </c>
      <c r="FQY82" s="57" t="s">
        <v>293</v>
      </c>
      <c r="FQZ82" s="57" t="s">
        <v>294</v>
      </c>
      <c r="FRA82" s="57">
        <v>19520</v>
      </c>
      <c r="FRB82" s="57">
        <v>19520</v>
      </c>
      <c r="FRC82" s="57" t="s">
        <v>375</v>
      </c>
      <c r="FRD82" s="57" t="s">
        <v>376</v>
      </c>
      <c r="FRE82" s="57">
        <v>44</v>
      </c>
      <c r="FRF82" s="57">
        <v>2567</v>
      </c>
      <c r="FRG82" s="57" t="s">
        <v>55</v>
      </c>
      <c r="FRH82" s="57" t="s">
        <v>56</v>
      </c>
      <c r="FRI82" s="57" t="s">
        <v>57</v>
      </c>
      <c r="FRJ82" s="57" t="s">
        <v>58</v>
      </c>
      <c r="FRK82" s="57" t="s">
        <v>59</v>
      </c>
      <c r="FRL82" s="57" t="s">
        <v>96</v>
      </c>
      <c r="FRM82" s="57">
        <v>19520</v>
      </c>
      <c r="FRN82" s="57" t="s">
        <v>292</v>
      </c>
      <c r="FRO82" s="57" t="s">
        <v>293</v>
      </c>
      <c r="FRP82" s="57" t="s">
        <v>294</v>
      </c>
      <c r="FRQ82" s="57">
        <v>19520</v>
      </c>
      <c r="FRR82" s="57">
        <v>19520</v>
      </c>
      <c r="FRS82" s="57" t="s">
        <v>375</v>
      </c>
      <c r="FRT82" s="57" t="s">
        <v>376</v>
      </c>
      <c r="FRU82" s="57">
        <v>44</v>
      </c>
      <c r="FRV82" s="57">
        <v>2567</v>
      </c>
      <c r="FRW82" s="57" t="s">
        <v>55</v>
      </c>
      <c r="FRX82" s="57" t="s">
        <v>56</v>
      </c>
      <c r="FRY82" s="57" t="s">
        <v>57</v>
      </c>
      <c r="FRZ82" s="57" t="s">
        <v>58</v>
      </c>
      <c r="FSA82" s="57" t="s">
        <v>59</v>
      </c>
      <c r="FSB82" s="57" t="s">
        <v>96</v>
      </c>
      <c r="FSC82" s="57">
        <v>19520</v>
      </c>
      <c r="FSD82" s="57" t="s">
        <v>292</v>
      </c>
      <c r="FSE82" s="57" t="s">
        <v>293</v>
      </c>
      <c r="FSF82" s="57" t="s">
        <v>294</v>
      </c>
      <c r="FSG82" s="57">
        <v>19520</v>
      </c>
      <c r="FSH82" s="57">
        <v>19520</v>
      </c>
      <c r="FSI82" s="57" t="s">
        <v>375</v>
      </c>
      <c r="FSJ82" s="57" t="s">
        <v>376</v>
      </c>
      <c r="FSK82" s="57">
        <v>44</v>
      </c>
      <c r="FSL82" s="57">
        <v>2567</v>
      </c>
      <c r="FSM82" s="57" t="s">
        <v>55</v>
      </c>
      <c r="FSN82" s="57" t="s">
        <v>56</v>
      </c>
      <c r="FSO82" s="57" t="s">
        <v>57</v>
      </c>
      <c r="FSP82" s="57" t="s">
        <v>58</v>
      </c>
      <c r="FSQ82" s="57" t="s">
        <v>59</v>
      </c>
      <c r="FSR82" s="57" t="s">
        <v>96</v>
      </c>
      <c r="FSS82" s="57">
        <v>19520</v>
      </c>
      <c r="FST82" s="57" t="s">
        <v>292</v>
      </c>
      <c r="FSU82" s="57" t="s">
        <v>293</v>
      </c>
      <c r="FSV82" s="57" t="s">
        <v>294</v>
      </c>
      <c r="FSW82" s="57">
        <v>19520</v>
      </c>
      <c r="FSX82" s="57">
        <v>19520</v>
      </c>
      <c r="FSY82" s="57" t="s">
        <v>375</v>
      </c>
      <c r="FSZ82" s="57" t="s">
        <v>376</v>
      </c>
      <c r="FTA82" s="57">
        <v>44</v>
      </c>
      <c r="FTB82" s="57">
        <v>2567</v>
      </c>
      <c r="FTC82" s="57" t="s">
        <v>55</v>
      </c>
      <c r="FTD82" s="57" t="s">
        <v>56</v>
      </c>
      <c r="FTE82" s="57" t="s">
        <v>57</v>
      </c>
      <c r="FTF82" s="57" t="s">
        <v>58</v>
      </c>
      <c r="FTG82" s="57" t="s">
        <v>59</v>
      </c>
      <c r="FTH82" s="57" t="s">
        <v>96</v>
      </c>
      <c r="FTI82" s="57">
        <v>19520</v>
      </c>
      <c r="FTJ82" s="57" t="s">
        <v>292</v>
      </c>
      <c r="FTK82" s="57" t="s">
        <v>293</v>
      </c>
      <c r="FTL82" s="57" t="s">
        <v>294</v>
      </c>
      <c r="FTM82" s="57">
        <v>19520</v>
      </c>
      <c r="FTN82" s="57">
        <v>19520</v>
      </c>
      <c r="FTO82" s="57" t="s">
        <v>375</v>
      </c>
      <c r="FTP82" s="57" t="s">
        <v>376</v>
      </c>
      <c r="FTQ82" s="57">
        <v>44</v>
      </c>
      <c r="FTR82" s="57">
        <v>2567</v>
      </c>
      <c r="FTS82" s="57" t="s">
        <v>55</v>
      </c>
      <c r="FTT82" s="57" t="s">
        <v>56</v>
      </c>
      <c r="FTU82" s="57" t="s">
        <v>57</v>
      </c>
      <c r="FTV82" s="57" t="s">
        <v>58</v>
      </c>
      <c r="FTW82" s="57" t="s">
        <v>59</v>
      </c>
      <c r="FTX82" s="57" t="s">
        <v>96</v>
      </c>
      <c r="FTY82" s="57">
        <v>19520</v>
      </c>
      <c r="FTZ82" s="57" t="s">
        <v>292</v>
      </c>
      <c r="FUA82" s="57" t="s">
        <v>293</v>
      </c>
      <c r="FUB82" s="57" t="s">
        <v>294</v>
      </c>
      <c r="FUC82" s="57">
        <v>19520</v>
      </c>
      <c r="FUD82" s="57">
        <v>19520</v>
      </c>
      <c r="FUE82" s="57" t="s">
        <v>375</v>
      </c>
      <c r="FUF82" s="57" t="s">
        <v>376</v>
      </c>
      <c r="FUG82" s="57">
        <v>44</v>
      </c>
      <c r="FUH82" s="57">
        <v>2567</v>
      </c>
      <c r="FUI82" s="57" t="s">
        <v>55</v>
      </c>
      <c r="FUJ82" s="57" t="s">
        <v>56</v>
      </c>
      <c r="FUK82" s="57" t="s">
        <v>57</v>
      </c>
      <c r="FUL82" s="57" t="s">
        <v>58</v>
      </c>
      <c r="FUM82" s="57" t="s">
        <v>59</v>
      </c>
      <c r="FUN82" s="57" t="s">
        <v>96</v>
      </c>
      <c r="FUO82" s="57">
        <v>19520</v>
      </c>
      <c r="FUP82" s="57" t="s">
        <v>292</v>
      </c>
      <c r="FUQ82" s="57" t="s">
        <v>293</v>
      </c>
      <c r="FUR82" s="57" t="s">
        <v>294</v>
      </c>
      <c r="FUS82" s="57">
        <v>19520</v>
      </c>
      <c r="FUT82" s="57">
        <v>19520</v>
      </c>
      <c r="FUU82" s="57" t="s">
        <v>375</v>
      </c>
      <c r="FUV82" s="57" t="s">
        <v>376</v>
      </c>
      <c r="FUW82" s="57">
        <v>44</v>
      </c>
      <c r="FUX82" s="57">
        <v>2567</v>
      </c>
      <c r="FUY82" s="57" t="s">
        <v>55</v>
      </c>
      <c r="FUZ82" s="57" t="s">
        <v>56</v>
      </c>
      <c r="FVA82" s="57" t="s">
        <v>57</v>
      </c>
      <c r="FVB82" s="57" t="s">
        <v>58</v>
      </c>
      <c r="FVC82" s="57" t="s">
        <v>59</v>
      </c>
      <c r="FVD82" s="57" t="s">
        <v>96</v>
      </c>
      <c r="FVE82" s="57">
        <v>19520</v>
      </c>
      <c r="FVF82" s="57" t="s">
        <v>292</v>
      </c>
      <c r="FVG82" s="57" t="s">
        <v>293</v>
      </c>
      <c r="FVH82" s="57" t="s">
        <v>294</v>
      </c>
      <c r="FVI82" s="57">
        <v>19520</v>
      </c>
      <c r="FVJ82" s="57">
        <v>19520</v>
      </c>
      <c r="FVK82" s="57" t="s">
        <v>375</v>
      </c>
      <c r="FVL82" s="57" t="s">
        <v>376</v>
      </c>
      <c r="FVM82" s="57">
        <v>44</v>
      </c>
      <c r="FVN82" s="57">
        <v>2567</v>
      </c>
      <c r="FVO82" s="57" t="s">
        <v>55</v>
      </c>
      <c r="FVP82" s="57" t="s">
        <v>56</v>
      </c>
      <c r="FVQ82" s="57" t="s">
        <v>57</v>
      </c>
      <c r="FVR82" s="57" t="s">
        <v>58</v>
      </c>
      <c r="FVS82" s="57" t="s">
        <v>59</v>
      </c>
      <c r="FVT82" s="57" t="s">
        <v>96</v>
      </c>
      <c r="FVU82" s="57">
        <v>19520</v>
      </c>
      <c r="FVV82" s="57" t="s">
        <v>292</v>
      </c>
      <c r="FVW82" s="57" t="s">
        <v>293</v>
      </c>
      <c r="FVX82" s="57" t="s">
        <v>294</v>
      </c>
      <c r="FVY82" s="57">
        <v>19520</v>
      </c>
      <c r="FVZ82" s="57">
        <v>19520</v>
      </c>
      <c r="FWA82" s="57" t="s">
        <v>375</v>
      </c>
      <c r="FWB82" s="57" t="s">
        <v>376</v>
      </c>
      <c r="FWC82" s="57">
        <v>44</v>
      </c>
      <c r="FWD82" s="57">
        <v>2567</v>
      </c>
      <c r="FWE82" s="57" t="s">
        <v>55</v>
      </c>
      <c r="FWF82" s="57" t="s">
        <v>56</v>
      </c>
      <c r="FWG82" s="57" t="s">
        <v>57</v>
      </c>
      <c r="FWH82" s="57" t="s">
        <v>58</v>
      </c>
      <c r="FWI82" s="57" t="s">
        <v>59</v>
      </c>
      <c r="FWJ82" s="57" t="s">
        <v>96</v>
      </c>
      <c r="FWK82" s="57">
        <v>19520</v>
      </c>
      <c r="FWL82" s="57" t="s">
        <v>292</v>
      </c>
      <c r="FWM82" s="57" t="s">
        <v>293</v>
      </c>
      <c r="FWN82" s="57" t="s">
        <v>294</v>
      </c>
      <c r="FWO82" s="57">
        <v>19520</v>
      </c>
      <c r="FWP82" s="57">
        <v>19520</v>
      </c>
      <c r="FWQ82" s="57" t="s">
        <v>375</v>
      </c>
      <c r="FWR82" s="57" t="s">
        <v>376</v>
      </c>
      <c r="FWS82" s="57">
        <v>44</v>
      </c>
      <c r="FWT82" s="57">
        <v>2567</v>
      </c>
      <c r="FWU82" s="57" t="s">
        <v>55</v>
      </c>
      <c r="FWV82" s="57" t="s">
        <v>56</v>
      </c>
      <c r="FWW82" s="57" t="s">
        <v>57</v>
      </c>
      <c r="FWX82" s="57" t="s">
        <v>58</v>
      </c>
      <c r="FWY82" s="57" t="s">
        <v>59</v>
      </c>
      <c r="FWZ82" s="57" t="s">
        <v>96</v>
      </c>
      <c r="FXA82" s="57">
        <v>19520</v>
      </c>
      <c r="FXB82" s="57" t="s">
        <v>292</v>
      </c>
      <c r="FXC82" s="57" t="s">
        <v>293</v>
      </c>
      <c r="FXD82" s="57" t="s">
        <v>294</v>
      </c>
      <c r="FXE82" s="57">
        <v>19520</v>
      </c>
      <c r="FXF82" s="57">
        <v>19520</v>
      </c>
      <c r="FXG82" s="57" t="s">
        <v>375</v>
      </c>
      <c r="FXH82" s="57" t="s">
        <v>376</v>
      </c>
      <c r="FXI82" s="57">
        <v>44</v>
      </c>
      <c r="FXJ82" s="57">
        <v>2567</v>
      </c>
      <c r="FXK82" s="57" t="s">
        <v>55</v>
      </c>
      <c r="FXL82" s="57" t="s">
        <v>56</v>
      </c>
      <c r="FXM82" s="57" t="s">
        <v>57</v>
      </c>
      <c r="FXN82" s="57" t="s">
        <v>58</v>
      </c>
      <c r="FXO82" s="57" t="s">
        <v>59</v>
      </c>
      <c r="FXP82" s="57" t="s">
        <v>96</v>
      </c>
      <c r="FXQ82" s="57">
        <v>19520</v>
      </c>
      <c r="FXR82" s="57" t="s">
        <v>292</v>
      </c>
      <c r="FXS82" s="57" t="s">
        <v>293</v>
      </c>
      <c r="FXT82" s="57" t="s">
        <v>294</v>
      </c>
      <c r="FXU82" s="57">
        <v>19520</v>
      </c>
      <c r="FXV82" s="57">
        <v>19520</v>
      </c>
      <c r="FXW82" s="57" t="s">
        <v>375</v>
      </c>
      <c r="FXX82" s="57" t="s">
        <v>376</v>
      </c>
      <c r="FXY82" s="57">
        <v>44</v>
      </c>
      <c r="FXZ82" s="57">
        <v>2567</v>
      </c>
      <c r="FYA82" s="57" t="s">
        <v>55</v>
      </c>
      <c r="FYB82" s="57" t="s">
        <v>56</v>
      </c>
      <c r="FYC82" s="57" t="s">
        <v>57</v>
      </c>
      <c r="FYD82" s="57" t="s">
        <v>58</v>
      </c>
      <c r="FYE82" s="57" t="s">
        <v>59</v>
      </c>
      <c r="FYF82" s="57" t="s">
        <v>96</v>
      </c>
      <c r="FYG82" s="57">
        <v>19520</v>
      </c>
      <c r="FYH82" s="57" t="s">
        <v>292</v>
      </c>
      <c r="FYI82" s="57" t="s">
        <v>293</v>
      </c>
      <c r="FYJ82" s="57" t="s">
        <v>294</v>
      </c>
      <c r="FYK82" s="57">
        <v>19520</v>
      </c>
      <c r="FYL82" s="57">
        <v>19520</v>
      </c>
      <c r="FYM82" s="57" t="s">
        <v>375</v>
      </c>
      <c r="FYN82" s="57" t="s">
        <v>376</v>
      </c>
      <c r="FYO82" s="57">
        <v>44</v>
      </c>
      <c r="FYP82" s="57">
        <v>2567</v>
      </c>
      <c r="FYQ82" s="57" t="s">
        <v>55</v>
      </c>
      <c r="FYR82" s="57" t="s">
        <v>56</v>
      </c>
      <c r="FYS82" s="57" t="s">
        <v>57</v>
      </c>
      <c r="FYT82" s="57" t="s">
        <v>58</v>
      </c>
      <c r="FYU82" s="57" t="s">
        <v>59</v>
      </c>
      <c r="FYV82" s="57" t="s">
        <v>96</v>
      </c>
      <c r="FYW82" s="57">
        <v>19520</v>
      </c>
      <c r="FYX82" s="57" t="s">
        <v>292</v>
      </c>
      <c r="FYY82" s="57" t="s">
        <v>293</v>
      </c>
      <c r="FYZ82" s="57" t="s">
        <v>294</v>
      </c>
      <c r="FZA82" s="57">
        <v>19520</v>
      </c>
      <c r="FZB82" s="57">
        <v>19520</v>
      </c>
      <c r="FZC82" s="57" t="s">
        <v>375</v>
      </c>
      <c r="FZD82" s="57" t="s">
        <v>376</v>
      </c>
      <c r="FZE82" s="57">
        <v>44</v>
      </c>
      <c r="FZF82" s="57">
        <v>2567</v>
      </c>
      <c r="FZG82" s="57" t="s">
        <v>55</v>
      </c>
      <c r="FZH82" s="57" t="s">
        <v>56</v>
      </c>
      <c r="FZI82" s="57" t="s">
        <v>57</v>
      </c>
      <c r="FZJ82" s="57" t="s">
        <v>58</v>
      </c>
      <c r="FZK82" s="57" t="s">
        <v>59</v>
      </c>
      <c r="FZL82" s="57" t="s">
        <v>96</v>
      </c>
      <c r="FZM82" s="57">
        <v>19520</v>
      </c>
      <c r="FZN82" s="57" t="s">
        <v>292</v>
      </c>
      <c r="FZO82" s="57" t="s">
        <v>293</v>
      </c>
      <c r="FZP82" s="57" t="s">
        <v>294</v>
      </c>
      <c r="FZQ82" s="57">
        <v>19520</v>
      </c>
      <c r="FZR82" s="57">
        <v>19520</v>
      </c>
      <c r="FZS82" s="57" t="s">
        <v>375</v>
      </c>
      <c r="FZT82" s="57" t="s">
        <v>376</v>
      </c>
      <c r="FZU82" s="57">
        <v>44</v>
      </c>
      <c r="FZV82" s="57">
        <v>2567</v>
      </c>
      <c r="FZW82" s="57" t="s">
        <v>55</v>
      </c>
      <c r="FZX82" s="57" t="s">
        <v>56</v>
      </c>
      <c r="FZY82" s="57" t="s">
        <v>57</v>
      </c>
      <c r="FZZ82" s="57" t="s">
        <v>58</v>
      </c>
      <c r="GAA82" s="57" t="s">
        <v>59</v>
      </c>
      <c r="GAB82" s="57" t="s">
        <v>96</v>
      </c>
      <c r="GAC82" s="57">
        <v>19520</v>
      </c>
      <c r="GAD82" s="57" t="s">
        <v>292</v>
      </c>
      <c r="GAE82" s="57" t="s">
        <v>293</v>
      </c>
      <c r="GAF82" s="57" t="s">
        <v>294</v>
      </c>
      <c r="GAG82" s="57">
        <v>19520</v>
      </c>
      <c r="GAH82" s="57">
        <v>19520</v>
      </c>
      <c r="GAI82" s="57" t="s">
        <v>375</v>
      </c>
      <c r="GAJ82" s="57" t="s">
        <v>376</v>
      </c>
      <c r="GAK82" s="57">
        <v>44</v>
      </c>
      <c r="GAL82" s="57">
        <v>2567</v>
      </c>
      <c r="GAM82" s="57" t="s">
        <v>55</v>
      </c>
      <c r="GAN82" s="57" t="s">
        <v>56</v>
      </c>
      <c r="GAO82" s="57" t="s">
        <v>57</v>
      </c>
      <c r="GAP82" s="57" t="s">
        <v>58</v>
      </c>
      <c r="GAQ82" s="57" t="s">
        <v>59</v>
      </c>
      <c r="GAR82" s="57" t="s">
        <v>96</v>
      </c>
      <c r="GAS82" s="57">
        <v>19520</v>
      </c>
      <c r="GAT82" s="57" t="s">
        <v>292</v>
      </c>
      <c r="GAU82" s="57" t="s">
        <v>293</v>
      </c>
      <c r="GAV82" s="57" t="s">
        <v>294</v>
      </c>
      <c r="GAW82" s="57">
        <v>19520</v>
      </c>
      <c r="GAX82" s="57">
        <v>19520</v>
      </c>
      <c r="GAY82" s="57" t="s">
        <v>375</v>
      </c>
      <c r="GAZ82" s="57" t="s">
        <v>376</v>
      </c>
      <c r="GBA82" s="57">
        <v>44</v>
      </c>
      <c r="GBB82" s="57">
        <v>2567</v>
      </c>
      <c r="GBC82" s="57" t="s">
        <v>55</v>
      </c>
      <c r="GBD82" s="57" t="s">
        <v>56</v>
      </c>
      <c r="GBE82" s="57" t="s">
        <v>57</v>
      </c>
      <c r="GBF82" s="57" t="s">
        <v>58</v>
      </c>
      <c r="GBG82" s="57" t="s">
        <v>59</v>
      </c>
      <c r="GBH82" s="57" t="s">
        <v>96</v>
      </c>
      <c r="GBI82" s="57">
        <v>19520</v>
      </c>
      <c r="GBJ82" s="57" t="s">
        <v>292</v>
      </c>
      <c r="GBK82" s="57" t="s">
        <v>293</v>
      </c>
      <c r="GBL82" s="57" t="s">
        <v>294</v>
      </c>
      <c r="GBM82" s="57">
        <v>19520</v>
      </c>
      <c r="GBN82" s="57">
        <v>19520</v>
      </c>
      <c r="GBO82" s="57" t="s">
        <v>375</v>
      </c>
      <c r="GBP82" s="57" t="s">
        <v>376</v>
      </c>
      <c r="GBQ82" s="57">
        <v>44</v>
      </c>
      <c r="GBR82" s="57">
        <v>2567</v>
      </c>
      <c r="GBS82" s="57" t="s">
        <v>55</v>
      </c>
      <c r="GBT82" s="57" t="s">
        <v>56</v>
      </c>
      <c r="GBU82" s="57" t="s">
        <v>57</v>
      </c>
      <c r="GBV82" s="57" t="s">
        <v>58</v>
      </c>
      <c r="GBW82" s="57" t="s">
        <v>59</v>
      </c>
      <c r="GBX82" s="57" t="s">
        <v>96</v>
      </c>
      <c r="GBY82" s="57">
        <v>19520</v>
      </c>
      <c r="GBZ82" s="57" t="s">
        <v>292</v>
      </c>
      <c r="GCA82" s="57" t="s">
        <v>293</v>
      </c>
      <c r="GCB82" s="57" t="s">
        <v>294</v>
      </c>
      <c r="GCC82" s="57">
        <v>19520</v>
      </c>
      <c r="GCD82" s="57">
        <v>19520</v>
      </c>
      <c r="GCE82" s="57" t="s">
        <v>375</v>
      </c>
      <c r="GCF82" s="57" t="s">
        <v>376</v>
      </c>
      <c r="GCG82" s="57">
        <v>44</v>
      </c>
      <c r="GCH82" s="57">
        <v>2567</v>
      </c>
      <c r="GCI82" s="57" t="s">
        <v>55</v>
      </c>
      <c r="GCJ82" s="57" t="s">
        <v>56</v>
      </c>
      <c r="GCK82" s="57" t="s">
        <v>57</v>
      </c>
      <c r="GCL82" s="57" t="s">
        <v>58</v>
      </c>
      <c r="GCM82" s="57" t="s">
        <v>59</v>
      </c>
      <c r="GCN82" s="57" t="s">
        <v>96</v>
      </c>
      <c r="GCO82" s="57">
        <v>19520</v>
      </c>
      <c r="GCP82" s="57" t="s">
        <v>292</v>
      </c>
      <c r="GCQ82" s="57" t="s">
        <v>293</v>
      </c>
      <c r="GCR82" s="57" t="s">
        <v>294</v>
      </c>
      <c r="GCS82" s="57">
        <v>19520</v>
      </c>
      <c r="GCT82" s="57">
        <v>19520</v>
      </c>
      <c r="GCU82" s="57" t="s">
        <v>375</v>
      </c>
      <c r="GCV82" s="57" t="s">
        <v>376</v>
      </c>
      <c r="GCW82" s="57">
        <v>44</v>
      </c>
      <c r="GCX82" s="57">
        <v>2567</v>
      </c>
      <c r="GCY82" s="57" t="s">
        <v>55</v>
      </c>
      <c r="GCZ82" s="57" t="s">
        <v>56</v>
      </c>
      <c r="GDA82" s="57" t="s">
        <v>57</v>
      </c>
      <c r="GDB82" s="57" t="s">
        <v>58</v>
      </c>
      <c r="GDC82" s="57" t="s">
        <v>59</v>
      </c>
      <c r="GDD82" s="57" t="s">
        <v>96</v>
      </c>
      <c r="GDE82" s="57">
        <v>19520</v>
      </c>
      <c r="GDF82" s="57" t="s">
        <v>292</v>
      </c>
      <c r="GDG82" s="57" t="s">
        <v>293</v>
      </c>
      <c r="GDH82" s="57" t="s">
        <v>294</v>
      </c>
      <c r="GDI82" s="57">
        <v>19520</v>
      </c>
      <c r="GDJ82" s="57">
        <v>19520</v>
      </c>
      <c r="GDK82" s="57" t="s">
        <v>375</v>
      </c>
      <c r="GDL82" s="57" t="s">
        <v>376</v>
      </c>
      <c r="GDM82" s="57">
        <v>44</v>
      </c>
      <c r="GDN82" s="57">
        <v>2567</v>
      </c>
      <c r="GDO82" s="57" t="s">
        <v>55</v>
      </c>
      <c r="GDP82" s="57" t="s">
        <v>56</v>
      </c>
      <c r="GDQ82" s="57" t="s">
        <v>57</v>
      </c>
      <c r="GDR82" s="57" t="s">
        <v>58</v>
      </c>
      <c r="GDS82" s="57" t="s">
        <v>59</v>
      </c>
      <c r="GDT82" s="57" t="s">
        <v>96</v>
      </c>
      <c r="GDU82" s="57">
        <v>19520</v>
      </c>
      <c r="GDV82" s="57" t="s">
        <v>292</v>
      </c>
      <c r="GDW82" s="57" t="s">
        <v>293</v>
      </c>
      <c r="GDX82" s="57" t="s">
        <v>294</v>
      </c>
      <c r="GDY82" s="57">
        <v>19520</v>
      </c>
      <c r="GDZ82" s="57">
        <v>19520</v>
      </c>
      <c r="GEA82" s="57" t="s">
        <v>375</v>
      </c>
      <c r="GEB82" s="57" t="s">
        <v>376</v>
      </c>
      <c r="GEC82" s="57">
        <v>44</v>
      </c>
      <c r="GED82" s="57">
        <v>2567</v>
      </c>
      <c r="GEE82" s="57" t="s">
        <v>55</v>
      </c>
      <c r="GEF82" s="57" t="s">
        <v>56</v>
      </c>
      <c r="GEG82" s="57" t="s">
        <v>57</v>
      </c>
      <c r="GEH82" s="57" t="s">
        <v>58</v>
      </c>
      <c r="GEI82" s="57" t="s">
        <v>59</v>
      </c>
      <c r="GEJ82" s="57" t="s">
        <v>96</v>
      </c>
      <c r="GEK82" s="57">
        <v>19520</v>
      </c>
      <c r="GEL82" s="57" t="s">
        <v>292</v>
      </c>
      <c r="GEM82" s="57" t="s">
        <v>293</v>
      </c>
      <c r="GEN82" s="57" t="s">
        <v>294</v>
      </c>
      <c r="GEO82" s="57">
        <v>19520</v>
      </c>
      <c r="GEP82" s="57">
        <v>19520</v>
      </c>
      <c r="GEQ82" s="57" t="s">
        <v>375</v>
      </c>
      <c r="GER82" s="57" t="s">
        <v>376</v>
      </c>
      <c r="GES82" s="57">
        <v>44</v>
      </c>
      <c r="GET82" s="57">
        <v>2567</v>
      </c>
      <c r="GEU82" s="57" t="s">
        <v>55</v>
      </c>
      <c r="GEV82" s="57" t="s">
        <v>56</v>
      </c>
      <c r="GEW82" s="57" t="s">
        <v>57</v>
      </c>
      <c r="GEX82" s="57" t="s">
        <v>58</v>
      </c>
      <c r="GEY82" s="57" t="s">
        <v>59</v>
      </c>
      <c r="GEZ82" s="57" t="s">
        <v>96</v>
      </c>
      <c r="GFA82" s="57">
        <v>19520</v>
      </c>
      <c r="GFB82" s="57" t="s">
        <v>292</v>
      </c>
      <c r="GFC82" s="57" t="s">
        <v>293</v>
      </c>
      <c r="GFD82" s="57" t="s">
        <v>294</v>
      </c>
      <c r="GFE82" s="57">
        <v>19520</v>
      </c>
      <c r="GFF82" s="57">
        <v>19520</v>
      </c>
      <c r="GFG82" s="57" t="s">
        <v>375</v>
      </c>
      <c r="GFH82" s="57" t="s">
        <v>376</v>
      </c>
      <c r="GFI82" s="57">
        <v>44</v>
      </c>
      <c r="GFJ82" s="57">
        <v>2567</v>
      </c>
      <c r="GFK82" s="57" t="s">
        <v>55</v>
      </c>
      <c r="GFL82" s="57" t="s">
        <v>56</v>
      </c>
      <c r="GFM82" s="57" t="s">
        <v>57</v>
      </c>
      <c r="GFN82" s="57" t="s">
        <v>58</v>
      </c>
      <c r="GFO82" s="57" t="s">
        <v>59</v>
      </c>
      <c r="GFP82" s="57" t="s">
        <v>96</v>
      </c>
      <c r="GFQ82" s="57">
        <v>19520</v>
      </c>
      <c r="GFR82" s="57" t="s">
        <v>292</v>
      </c>
      <c r="GFS82" s="57" t="s">
        <v>293</v>
      </c>
      <c r="GFT82" s="57" t="s">
        <v>294</v>
      </c>
      <c r="GFU82" s="57">
        <v>19520</v>
      </c>
      <c r="GFV82" s="57">
        <v>19520</v>
      </c>
      <c r="GFW82" s="57" t="s">
        <v>375</v>
      </c>
      <c r="GFX82" s="57" t="s">
        <v>376</v>
      </c>
      <c r="GFY82" s="57">
        <v>44</v>
      </c>
      <c r="GFZ82" s="57">
        <v>2567</v>
      </c>
      <c r="GGA82" s="57" t="s">
        <v>55</v>
      </c>
      <c r="GGB82" s="57" t="s">
        <v>56</v>
      </c>
      <c r="GGC82" s="57" t="s">
        <v>57</v>
      </c>
      <c r="GGD82" s="57" t="s">
        <v>58</v>
      </c>
      <c r="GGE82" s="57" t="s">
        <v>59</v>
      </c>
      <c r="GGF82" s="57" t="s">
        <v>96</v>
      </c>
      <c r="GGG82" s="57">
        <v>19520</v>
      </c>
      <c r="GGH82" s="57" t="s">
        <v>292</v>
      </c>
      <c r="GGI82" s="57" t="s">
        <v>293</v>
      </c>
      <c r="GGJ82" s="57" t="s">
        <v>294</v>
      </c>
      <c r="GGK82" s="57">
        <v>19520</v>
      </c>
      <c r="GGL82" s="57">
        <v>19520</v>
      </c>
      <c r="GGM82" s="57" t="s">
        <v>375</v>
      </c>
      <c r="GGN82" s="57" t="s">
        <v>376</v>
      </c>
      <c r="GGO82" s="57">
        <v>44</v>
      </c>
      <c r="GGP82" s="57">
        <v>2567</v>
      </c>
      <c r="GGQ82" s="57" t="s">
        <v>55</v>
      </c>
      <c r="GGR82" s="57" t="s">
        <v>56</v>
      </c>
      <c r="GGS82" s="57" t="s">
        <v>57</v>
      </c>
      <c r="GGT82" s="57" t="s">
        <v>58</v>
      </c>
      <c r="GGU82" s="57" t="s">
        <v>59</v>
      </c>
      <c r="GGV82" s="57" t="s">
        <v>96</v>
      </c>
      <c r="GGW82" s="57">
        <v>19520</v>
      </c>
      <c r="GGX82" s="57" t="s">
        <v>292</v>
      </c>
      <c r="GGY82" s="57" t="s">
        <v>293</v>
      </c>
      <c r="GGZ82" s="57" t="s">
        <v>294</v>
      </c>
      <c r="GHA82" s="57">
        <v>19520</v>
      </c>
      <c r="GHB82" s="57">
        <v>19520</v>
      </c>
      <c r="GHC82" s="57" t="s">
        <v>375</v>
      </c>
      <c r="GHD82" s="57" t="s">
        <v>376</v>
      </c>
      <c r="GHE82" s="57">
        <v>44</v>
      </c>
      <c r="GHF82" s="57">
        <v>2567</v>
      </c>
      <c r="GHG82" s="57" t="s">
        <v>55</v>
      </c>
      <c r="GHH82" s="57" t="s">
        <v>56</v>
      </c>
      <c r="GHI82" s="57" t="s">
        <v>57</v>
      </c>
      <c r="GHJ82" s="57" t="s">
        <v>58</v>
      </c>
      <c r="GHK82" s="57" t="s">
        <v>59</v>
      </c>
      <c r="GHL82" s="57" t="s">
        <v>96</v>
      </c>
      <c r="GHM82" s="57">
        <v>19520</v>
      </c>
      <c r="GHN82" s="57" t="s">
        <v>292</v>
      </c>
      <c r="GHO82" s="57" t="s">
        <v>293</v>
      </c>
      <c r="GHP82" s="57" t="s">
        <v>294</v>
      </c>
      <c r="GHQ82" s="57">
        <v>19520</v>
      </c>
      <c r="GHR82" s="57">
        <v>19520</v>
      </c>
      <c r="GHS82" s="57" t="s">
        <v>375</v>
      </c>
      <c r="GHT82" s="57" t="s">
        <v>376</v>
      </c>
      <c r="GHU82" s="57">
        <v>44</v>
      </c>
      <c r="GHV82" s="57">
        <v>2567</v>
      </c>
      <c r="GHW82" s="57" t="s">
        <v>55</v>
      </c>
      <c r="GHX82" s="57" t="s">
        <v>56</v>
      </c>
      <c r="GHY82" s="57" t="s">
        <v>57</v>
      </c>
      <c r="GHZ82" s="57" t="s">
        <v>58</v>
      </c>
      <c r="GIA82" s="57" t="s">
        <v>59</v>
      </c>
      <c r="GIB82" s="57" t="s">
        <v>96</v>
      </c>
      <c r="GIC82" s="57">
        <v>19520</v>
      </c>
      <c r="GID82" s="57" t="s">
        <v>292</v>
      </c>
      <c r="GIE82" s="57" t="s">
        <v>293</v>
      </c>
      <c r="GIF82" s="57" t="s">
        <v>294</v>
      </c>
      <c r="GIG82" s="57">
        <v>19520</v>
      </c>
      <c r="GIH82" s="57">
        <v>19520</v>
      </c>
      <c r="GII82" s="57" t="s">
        <v>375</v>
      </c>
      <c r="GIJ82" s="57" t="s">
        <v>376</v>
      </c>
      <c r="GIK82" s="57">
        <v>44</v>
      </c>
      <c r="GIL82" s="57">
        <v>2567</v>
      </c>
      <c r="GIM82" s="57" t="s">
        <v>55</v>
      </c>
      <c r="GIN82" s="57" t="s">
        <v>56</v>
      </c>
      <c r="GIO82" s="57" t="s">
        <v>57</v>
      </c>
      <c r="GIP82" s="57" t="s">
        <v>58</v>
      </c>
      <c r="GIQ82" s="57" t="s">
        <v>59</v>
      </c>
      <c r="GIR82" s="57" t="s">
        <v>96</v>
      </c>
      <c r="GIS82" s="57">
        <v>19520</v>
      </c>
      <c r="GIT82" s="57" t="s">
        <v>292</v>
      </c>
      <c r="GIU82" s="57" t="s">
        <v>293</v>
      </c>
      <c r="GIV82" s="57" t="s">
        <v>294</v>
      </c>
      <c r="GIW82" s="57">
        <v>19520</v>
      </c>
      <c r="GIX82" s="57">
        <v>19520</v>
      </c>
      <c r="GIY82" s="57" t="s">
        <v>375</v>
      </c>
      <c r="GIZ82" s="57" t="s">
        <v>376</v>
      </c>
      <c r="GJA82" s="57">
        <v>44</v>
      </c>
      <c r="GJB82" s="57">
        <v>2567</v>
      </c>
      <c r="GJC82" s="57" t="s">
        <v>55</v>
      </c>
      <c r="GJD82" s="57" t="s">
        <v>56</v>
      </c>
      <c r="GJE82" s="57" t="s">
        <v>57</v>
      </c>
      <c r="GJF82" s="57" t="s">
        <v>58</v>
      </c>
      <c r="GJG82" s="57" t="s">
        <v>59</v>
      </c>
      <c r="GJH82" s="57" t="s">
        <v>96</v>
      </c>
      <c r="GJI82" s="57">
        <v>19520</v>
      </c>
      <c r="GJJ82" s="57" t="s">
        <v>292</v>
      </c>
      <c r="GJK82" s="57" t="s">
        <v>293</v>
      </c>
      <c r="GJL82" s="57" t="s">
        <v>294</v>
      </c>
      <c r="GJM82" s="57">
        <v>19520</v>
      </c>
      <c r="GJN82" s="57">
        <v>19520</v>
      </c>
      <c r="GJO82" s="57" t="s">
        <v>375</v>
      </c>
      <c r="GJP82" s="57" t="s">
        <v>376</v>
      </c>
      <c r="GJQ82" s="57">
        <v>44</v>
      </c>
      <c r="GJR82" s="57">
        <v>2567</v>
      </c>
      <c r="GJS82" s="57" t="s">
        <v>55</v>
      </c>
      <c r="GJT82" s="57" t="s">
        <v>56</v>
      </c>
      <c r="GJU82" s="57" t="s">
        <v>57</v>
      </c>
      <c r="GJV82" s="57" t="s">
        <v>58</v>
      </c>
      <c r="GJW82" s="57" t="s">
        <v>59</v>
      </c>
      <c r="GJX82" s="57" t="s">
        <v>96</v>
      </c>
      <c r="GJY82" s="57">
        <v>19520</v>
      </c>
      <c r="GJZ82" s="57" t="s">
        <v>292</v>
      </c>
      <c r="GKA82" s="57" t="s">
        <v>293</v>
      </c>
      <c r="GKB82" s="57" t="s">
        <v>294</v>
      </c>
      <c r="GKC82" s="57">
        <v>19520</v>
      </c>
      <c r="GKD82" s="57">
        <v>19520</v>
      </c>
      <c r="GKE82" s="57" t="s">
        <v>375</v>
      </c>
      <c r="GKF82" s="57" t="s">
        <v>376</v>
      </c>
      <c r="GKG82" s="57">
        <v>44</v>
      </c>
      <c r="GKH82" s="57">
        <v>2567</v>
      </c>
      <c r="GKI82" s="57" t="s">
        <v>55</v>
      </c>
      <c r="GKJ82" s="57" t="s">
        <v>56</v>
      </c>
      <c r="GKK82" s="57" t="s">
        <v>57</v>
      </c>
      <c r="GKL82" s="57" t="s">
        <v>58</v>
      </c>
      <c r="GKM82" s="57" t="s">
        <v>59</v>
      </c>
      <c r="GKN82" s="57" t="s">
        <v>96</v>
      </c>
      <c r="GKO82" s="57">
        <v>19520</v>
      </c>
      <c r="GKP82" s="57" t="s">
        <v>292</v>
      </c>
      <c r="GKQ82" s="57" t="s">
        <v>293</v>
      </c>
      <c r="GKR82" s="57" t="s">
        <v>294</v>
      </c>
      <c r="GKS82" s="57">
        <v>19520</v>
      </c>
      <c r="GKT82" s="57">
        <v>19520</v>
      </c>
      <c r="GKU82" s="57" t="s">
        <v>375</v>
      </c>
      <c r="GKV82" s="57" t="s">
        <v>376</v>
      </c>
      <c r="GKW82" s="57">
        <v>44</v>
      </c>
      <c r="GKX82" s="57">
        <v>2567</v>
      </c>
      <c r="GKY82" s="57" t="s">
        <v>55</v>
      </c>
      <c r="GKZ82" s="57" t="s">
        <v>56</v>
      </c>
      <c r="GLA82" s="57" t="s">
        <v>57</v>
      </c>
      <c r="GLB82" s="57" t="s">
        <v>58</v>
      </c>
      <c r="GLC82" s="57" t="s">
        <v>59</v>
      </c>
      <c r="GLD82" s="57" t="s">
        <v>96</v>
      </c>
      <c r="GLE82" s="57">
        <v>19520</v>
      </c>
      <c r="GLF82" s="57" t="s">
        <v>292</v>
      </c>
      <c r="GLG82" s="57" t="s">
        <v>293</v>
      </c>
      <c r="GLH82" s="57" t="s">
        <v>294</v>
      </c>
      <c r="GLI82" s="57">
        <v>19520</v>
      </c>
      <c r="GLJ82" s="57">
        <v>19520</v>
      </c>
      <c r="GLK82" s="57" t="s">
        <v>375</v>
      </c>
      <c r="GLL82" s="57" t="s">
        <v>376</v>
      </c>
      <c r="GLM82" s="57">
        <v>44</v>
      </c>
      <c r="GLN82" s="57">
        <v>2567</v>
      </c>
      <c r="GLO82" s="57" t="s">
        <v>55</v>
      </c>
      <c r="GLP82" s="57" t="s">
        <v>56</v>
      </c>
      <c r="GLQ82" s="57" t="s">
        <v>57</v>
      </c>
      <c r="GLR82" s="57" t="s">
        <v>58</v>
      </c>
      <c r="GLS82" s="57" t="s">
        <v>59</v>
      </c>
      <c r="GLT82" s="57" t="s">
        <v>96</v>
      </c>
      <c r="GLU82" s="57">
        <v>19520</v>
      </c>
      <c r="GLV82" s="57" t="s">
        <v>292</v>
      </c>
      <c r="GLW82" s="57" t="s">
        <v>293</v>
      </c>
      <c r="GLX82" s="57" t="s">
        <v>294</v>
      </c>
      <c r="GLY82" s="57">
        <v>19520</v>
      </c>
      <c r="GLZ82" s="57">
        <v>19520</v>
      </c>
      <c r="GMA82" s="57" t="s">
        <v>375</v>
      </c>
      <c r="GMB82" s="57" t="s">
        <v>376</v>
      </c>
      <c r="GMC82" s="57">
        <v>44</v>
      </c>
      <c r="GMD82" s="57">
        <v>2567</v>
      </c>
      <c r="GME82" s="57" t="s">
        <v>55</v>
      </c>
      <c r="GMF82" s="57" t="s">
        <v>56</v>
      </c>
      <c r="GMG82" s="57" t="s">
        <v>57</v>
      </c>
      <c r="GMH82" s="57" t="s">
        <v>58</v>
      </c>
      <c r="GMI82" s="57" t="s">
        <v>59</v>
      </c>
      <c r="GMJ82" s="57" t="s">
        <v>96</v>
      </c>
      <c r="GMK82" s="57">
        <v>19520</v>
      </c>
      <c r="GML82" s="57" t="s">
        <v>292</v>
      </c>
      <c r="GMM82" s="57" t="s">
        <v>293</v>
      </c>
      <c r="GMN82" s="57" t="s">
        <v>294</v>
      </c>
      <c r="GMO82" s="57">
        <v>19520</v>
      </c>
      <c r="GMP82" s="57">
        <v>19520</v>
      </c>
      <c r="GMQ82" s="57" t="s">
        <v>375</v>
      </c>
      <c r="GMR82" s="57" t="s">
        <v>376</v>
      </c>
      <c r="GMS82" s="57">
        <v>44</v>
      </c>
      <c r="GMT82" s="57">
        <v>2567</v>
      </c>
      <c r="GMU82" s="57" t="s">
        <v>55</v>
      </c>
      <c r="GMV82" s="57" t="s">
        <v>56</v>
      </c>
      <c r="GMW82" s="57" t="s">
        <v>57</v>
      </c>
      <c r="GMX82" s="57" t="s">
        <v>58</v>
      </c>
      <c r="GMY82" s="57" t="s">
        <v>59</v>
      </c>
      <c r="GMZ82" s="57" t="s">
        <v>96</v>
      </c>
      <c r="GNA82" s="57">
        <v>19520</v>
      </c>
      <c r="GNB82" s="57" t="s">
        <v>292</v>
      </c>
      <c r="GNC82" s="57" t="s">
        <v>293</v>
      </c>
      <c r="GND82" s="57" t="s">
        <v>294</v>
      </c>
      <c r="GNE82" s="57">
        <v>19520</v>
      </c>
      <c r="GNF82" s="57">
        <v>19520</v>
      </c>
      <c r="GNG82" s="57" t="s">
        <v>375</v>
      </c>
      <c r="GNH82" s="57" t="s">
        <v>376</v>
      </c>
      <c r="GNI82" s="57">
        <v>44</v>
      </c>
      <c r="GNJ82" s="57">
        <v>2567</v>
      </c>
      <c r="GNK82" s="57" t="s">
        <v>55</v>
      </c>
      <c r="GNL82" s="57" t="s">
        <v>56</v>
      </c>
      <c r="GNM82" s="57" t="s">
        <v>57</v>
      </c>
      <c r="GNN82" s="57" t="s">
        <v>58</v>
      </c>
      <c r="GNO82" s="57" t="s">
        <v>59</v>
      </c>
      <c r="GNP82" s="57" t="s">
        <v>96</v>
      </c>
      <c r="GNQ82" s="57">
        <v>19520</v>
      </c>
      <c r="GNR82" s="57" t="s">
        <v>292</v>
      </c>
      <c r="GNS82" s="57" t="s">
        <v>293</v>
      </c>
      <c r="GNT82" s="57" t="s">
        <v>294</v>
      </c>
      <c r="GNU82" s="57">
        <v>19520</v>
      </c>
      <c r="GNV82" s="57">
        <v>19520</v>
      </c>
      <c r="GNW82" s="57" t="s">
        <v>375</v>
      </c>
      <c r="GNX82" s="57" t="s">
        <v>376</v>
      </c>
      <c r="GNY82" s="57">
        <v>44</v>
      </c>
      <c r="GNZ82" s="57">
        <v>2567</v>
      </c>
      <c r="GOA82" s="57" t="s">
        <v>55</v>
      </c>
      <c r="GOB82" s="57" t="s">
        <v>56</v>
      </c>
      <c r="GOC82" s="57" t="s">
        <v>57</v>
      </c>
      <c r="GOD82" s="57" t="s">
        <v>58</v>
      </c>
      <c r="GOE82" s="57" t="s">
        <v>59</v>
      </c>
      <c r="GOF82" s="57" t="s">
        <v>96</v>
      </c>
      <c r="GOG82" s="57">
        <v>19520</v>
      </c>
      <c r="GOH82" s="57" t="s">
        <v>292</v>
      </c>
      <c r="GOI82" s="57" t="s">
        <v>293</v>
      </c>
      <c r="GOJ82" s="57" t="s">
        <v>294</v>
      </c>
      <c r="GOK82" s="57">
        <v>19520</v>
      </c>
      <c r="GOL82" s="57">
        <v>19520</v>
      </c>
      <c r="GOM82" s="57" t="s">
        <v>375</v>
      </c>
      <c r="GON82" s="57" t="s">
        <v>376</v>
      </c>
      <c r="GOO82" s="57">
        <v>44</v>
      </c>
      <c r="GOP82" s="57">
        <v>2567</v>
      </c>
      <c r="GOQ82" s="57" t="s">
        <v>55</v>
      </c>
      <c r="GOR82" s="57" t="s">
        <v>56</v>
      </c>
      <c r="GOS82" s="57" t="s">
        <v>57</v>
      </c>
      <c r="GOT82" s="57" t="s">
        <v>58</v>
      </c>
      <c r="GOU82" s="57" t="s">
        <v>59</v>
      </c>
      <c r="GOV82" s="57" t="s">
        <v>96</v>
      </c>
      <c r="GOW82" s="57">
        <v>19520</v>
      </c>
      <c r="GOX82" s="57" t="s">
        <v>292</v>
      </c>
      <c r="GOY82" s="57" t="s">
        <v>293</v>
      </c>
      <c r="GOZ82" s="57" t="s">
        <v>294</v>
      </c>
      <c r="GPA82" s="57">
        <v>19520</v>
      </c>
      <c r="GPB82" s="57">
        <v>19520</v>
      </c>
      <c r="GPC82" s="57" t="s">
        <v>375</v>
      </c>
      <c r="GPD82" s="57" t="s">
        <v>376</v>
      </c>
      <c r="GPE82" s="57">
        <v>44</v>
      </c>
      <c r="GPF82" s="57">
        <v>2567</v>
      </c>
      <c r="GPG82" s="57" t="s">
        <v>55</v>
      </c>
      <c r="GPH82" s="57" t="s">
        <v>56</v>
      </c>
      <c r="GPI82" s="57" t="s">
        <v>57</v>
      </c>
      <c r="GPJ82" s="57" t="s">
        <v>58</v>
      </c>
      <c r="GPK82" s="57" t="s">
        <v>59</v>
      </c>
      <c r="GPL82" s="57" t="s">
        <v>96</v>
      </c>
      <c r="GPM82" s="57">
        <v>19520</v>
      </c>
      <c r="GPN82" s="57" t="s">
        <v>292</v>
      </c>
      <c r="GPO82" s="57" t="s">
        <v>293</v>
      </c>
      <c r="GPP82" s="57" t="s">
        <v>294</v>
      </c>
      <c r="GPQ82" s="57">
        <v>19520</v>
      </c>
      <c r="GPR82" s="57">
        <v>19520</v>
      </c>
      <c r="GPS82" s="57" t="s">
        <v>375</v>
      </c>
      <c r="GPT82" s="57" t="s">
        <v>376</v>
      </c>
      <c r="GPU82" s="57">
        <v>44</v>
      </c>
      <c r="GPV82" s="57">
        <v>2567</v>
      </c>
      <c r="GPW82" s="57" t="s">
        <v>55</v>
      </c>
      <c r="GPX82" s="57" t="s">
        <v>56</v>
      </c>
      <c r="GPY82" s="57" t="s">
        <v>57</v>
      </c>
      <c r="GPZ82" s="57" t="s">
        <v>58</v>
      </c>
      <c r="GQA82" s="57" t="s">
        <v>59</v>
      </c>
      <c r="GQB82" s="57" t="s">
        <v>96</v>
      </c>
      <c r="GQC82" s="57">
        <v>19520</v>
      </c>
      <c r="GQD82" s="57" t="s">
        <v>292</v>
      </c>
      <c r="GQE82" s="57" t="s">
        <v>293</v>
      </c>
      <c r="GQF82" s="57" t="s">
        <v>294</v>
      </c>
      <c r="GQG82" s="57">
        <v>19520</v>
      </c>
      <c r="GQH82" s="57">
        <v>19520</v>
      </c>
      <c r="GQI82" s="57" t="s">
        <v>375</v>
      </c>
      <c r="GQJ82" s="57" t="s">
        <v>376</v>
      </c>
      <c r="GQK82" s="57">
        <v>44</v>
      </c>
      <c r="GQL82" s="57">
        <v>2567</v>
      </c>
      <c r="GQM82" s="57" t="s">
        <v>55</v>
      </c>
      <c r="GQN82" s="57" t="s">
        <v>56</v>
      </c>
      <c r="GQO82" s="57" t="s">
        <v>57</v>
      </c>
      <c r="GQP82" s="57" t="s">
        <v>58</v>
      </c>
      <c r="GQQ82" s="57" t="s">
        <v>59</v>
      </c>
      <c r="GQR82" s="57" t="s">
        <v>96</v>
      </c>
      <c r="GQS82" s="57">
        <v>19520</v>
      </c>
      <c r="GQT82" s="57" t="s">
        <v>292</v>
      </c>
      <c r="GQU82" s="57" t="s">
        <v>293</v>
      </c>
      <c r="GQV82" s="57" t="s">
        <v>294</v>
      </c>
      <c r="GQW82" s="57">
        <v>19520</v>
      </c>
      <c r="GQX82" s="57">
        <v>19520</v>
      </c>
      <c r="GQY82" s="57" t="s">
        <v>375</v>
      </c>
      <c r="GQZ82" s="57" t="s">
        <v>376</v>
      </c>
      <c r="GRA82" s="57">
        <v>44</v>
      </c>
      <c r="GRB82" s="57">
        <v>2567</v>
      </c>
      <c r="GRC82" s="57" t="s">
        <v>55</v>
      </c>
      <c r="GRD82" s="57" t="s">
        <v>56</v>
      </c>
      <c r="GRE82" s="57" t="s">
        <v>57</v>
      </c>
      <c r="GRF82" s="57" t="s">
        <v>58</v>
      </c>
      <c r="GRG82" s="57" t="s">
        <v>59</v>
      </c>
      <c r="GRH82" s="57" t="s">
        <v>96</v>
      </c>
      <c r="GRI82" s="57">
        <v>19520</v>
      </c>
      <c r="GRJ82" s="57" t="s">
        <v>292</v>
      </c>
      <c r="GRK82" s="57" t="s">
        <v>293</v>
      </c>
      <c r="GRL82" s="57" t="s">
        <v>294</v>
      </c>
      <c r="GRM82" s="57">
        <v>19520</v>
      </c>
      <c r="GRN82" s="57">
        <v>19520</v>
      </c>
      <c r="GRO82" s="57" t="s">
        <v>375</v>
      </c>
      <c r="GRP82" s="57" t="s">
        <v>376</v>
      </c>
      <c r="GRQ82" s="57">
        <v>44</v>
      </c>
      <c r="GRR82" s="57">
        <v>2567</v>
      </c>
      <c r="GRS82" s="57" t="s">
        <v>55</v>
      </c>
      <c r="GRT82" s="57" t="s">
        <v>56</v>
      </c>
      <c r="GRU82" s="57" t="s">
        <v>57</v>
      </c>
      <c r="GRV82" s="57" t="s">
        <v>58</v>
      </c>
      <c r="GRW82" s="57" t="s">
        <v>59</v>
      </c>
      <c r="GRX82" s="57" t="s">
        <v>96</v>
      </c>
      <c r="GRY82" s="57">
        <v>19520</v>
      </c>
      <c r="GRZ82" s="57" t="s">
        <v>292</v>
      </c>
      <c r="GSA82" s="57" t="s">
        <v>293</v>
      </c>
      <c r="GSB82" s="57" t="s">
        <v>294</v>
      </c>
      <c r="GSC82" s="57">
        <v>19520</v>
      </c>
      <c r="GSD82" s="57">
        <v>19520</v>
      </c>
      <c r="GSE82" s="57" t="s">
        <v>375</v>
      </c>
      <c r="GSF82" s="57" t="s">
        <v>376</v>
      </c>
      <c r="GSG82" s="57">
        <v>44</v>
      </c>
      <c r="GSH82" s="57">
        <v>2567</v>
      </c>
      <c r="GSI82" s="57" t="s">
        <v>55</v>
      </c>
      <c r="GSJ82" s="57" t="s">
        <v>56</v>
      </c>
      <c r="GSK82" s="57" t="s">
        <v>57</v>
      </c>
      <c r="GSL82" s="57" t="s">
        <v>58</v>
      </c>
      <c r="GSM82" s="57" t="s">
        <v>59</v>
      </c>
      <c r="GSN82" s="57" t="s">
        <v>96</v>
      </c>
      <c r="GSO82" s="57">
        <v>19520</v>
      </c>
      <c r="GSP82" s="57" t="s">
        <v>292</v>
      </c>
      <c r="GSQ82" s="57" t="s">
        <v>293</v>
      </c>
      <c r="GSR82" s="57" t="s">
        <v>294</v>
      </c>
      <c r="GSS82" s="57">
        <v>19520</v>
      </c>
      <c r="GST82" s="57">
        <v>19520</v>
      </c>
      <c r="GSU82" s="57" t="s">
        <v>375</v>
      </c>
      <c r="GSV82" s="57" t="s">
        <v>376</v>
      </c>
      <c r="GSW82" s="57">
        <v>44</v>
      </c>
      <c r="GSX82" s="57">
        <v>2567</v>
      </c>
      <c r="GSY82" s="57" t="s">
        <v>55</v>
      </c>
      <c r="GSZ82" s="57" t="s">
        <v>56</v>
      </c>
      <c r="GTA82" s="57" t="s">
        <v>57</v>
      </c>
      <c r="GTB82" s="57" t="s">
        <v>58</v>
      </c>
      <c r="GTC82" s="57" t="s">
        <v>59</v>
      </c>
      <c r="GTD82" s="57" t="s">
        <v>96</v>
      </c>
      <c r="GTE82" s="57">
        <v>19520</v>
      </c>
      <c r="GTF82" s="57" t="s">
        <v>292</v>
      </c>
      <c r="GTG82" s="57" t="s">
        <v>293</v>
      </c>
      <c r="GTH82" s="57" t="s">
        <v>294</v>
      </c>
      <c r="GTI82" s="57">
        <v>19520</v>
      </c>
      <c r="GTJ82" s="57">
        <v>19520</v>
      </c>
      <c r="GTK82" s="57" t="s">
        <v>375</v>
      </c>
      <c r="GTL82" s="57" t="s">
        <v>376</v>
      </c>
      <c r="GTM82" s="57">
        <v>44</v>
      </c>
      <c r="GTN82" s="57">
        <v>2567</v>
      </c>
      <c r="GTO82" s="57" t="s">
        <v>55</v>
      </c>
      <c r="GTP82" s="57" t="s">
        <v>56</v>
      </c>
      <c r="GTQ82" s="57" t="s">
        <v>57</v>
      </c>
      <c r="GTR82" s="57" t="s">
        <v>58</v>
      </c>
      <c r="GTS82" s="57" t="s">
        <v>59</v>
      </c>
      <c r="GTT82" s="57" t="s">
        <v>96</v>
      </c>
      <c r="GTU82" s="57">
        <v>19520</v>
      </c>
      <c r="GTV82" s="57" t="s">
        <v>292</v>
      </c>
      <c r="GTW82" s="57" t="s">
        <v>293</v>
      </c>
      <c r="GTX82" s="57" t="s">
        <v>294</v>
      </c>
      <c r="GTY82" s="57">
        <v>19520</v>
      </c>
      <c r="GTZ82" s="57">
        <v>19520</v>
      </c>
      <c r="GUA82" s="57" t="s">
        <v>375</v>
      </c>
      <c r="GUB82" s="57" t="s">
        <v>376</v>
      </c>
      <c r="GUC82" s="57">
        <v>44</v>
      </c>
      <c r="GUD82" s="57">
        <v>2567</v>
      </c>
      <c r="GUE82" s="57" t="s">
        <v>55</v>
      </c>
      <c r="GUF82" s="57" t="s">
        <v>56</v>
      </c>
      <c r="GUG82" s="57" t="s">
        <v>57</v>
      </c>
      <c r="GUH82" s="57" t="s">
        <v>58</v>
      </c>
      <c r="GUI82" s="57" t="s">
        <v>59</v>
      </c>
      <c r="GUJ82" s="57" t="s">
        <v>96</v>
      </c>
      <c r="GUK82" s="57">
        <v>19520</v>
      </c>
      <c r="GUL82" s="57" t="s">
        <v>292</v>
      </c>
      <c r="GUM82" s="57" t="s">
        <v>293</v>
      </c>
      <c r="GUN82" s="57" t="s">
        <v>294</v>
      </c>
      <c r="GUO82" s="57">
        <v>19520</v>
      </c>
      <c r="GUP82" s="57">
        <v>19520</v>
      </c>
      <c r="GUQ82" s="57" t="s">
        <v>375</v>
      </c>
      <c r="GUR82" s="57" t="s">
        <v>376</v>
      </c>
      <c r="GUS82" s="57">
        <v>44</v>
      </c>
      <c r="GUT82" s="57">
        <v>2567</v>
      </c>
      <c r="GUU82" s="57" t="s">
        <v>55</v>
      </c>
      <c r="GUV82" s="57" t="s">
        <v>56</v>
      </c>
      <c r="GUW82" s="57" t="s">
        <v>57</v>
      </c>
      <c r="GUX82" s="57" t="s">
        <v>58</v>
      </c>
      <c r="GUY82" s="57" t="s">
        <v>59</v>
      </c>
      <c r="GUZ82" s="57" t="s">
        <v>96</v>
      </c>
      <c r="GVA82" s="57">
        <v>19520</v>
      </c>
      <c r="GVB82" s="57" t="s">
        <v>292</v>
      </c>
      <c r="GVC82" s="57" t="s">
        <v>293</v>
      </c>
      <c r="GVD82" s="57" t="s">
        <v>294</v>
      </c>
      <c r="GVE82" s="57">
        <v>19520</v>
      </c>
      <c r="GVF82" s="57">
        <v>19520</v>
      </c>
      <c r="GVG82" s="57" t="s">
        <v>375</v>
      </c>
      <c r="GVH82" s="57" t="s">
        <v>376</v>
      </c>
      <c r="GVI82" s="57">
        <v>44</v>
      </c>
      <c r="GVJ82" s="57">
        <v>2567</v>
      </c>
      <c r="GVK82" s="57" t="s">
        <v>55</v>
      </c>
      <c r="GVL82" s="57" t="s">
        <v>56</v>
      </c>
      <c r="GVM82" s="57" t="s">
        <v>57</v>
      </c>
      <c r="GVN82" s="57" t="s">
        <v>58</v>
      </c>
      <c r="GVO82" s="57" t="s">
        <v>59</v>
      </c>
      <c r="GVP82" s="57" t="s">
        <v>96</v>
      </c>
      <c r="GVQ82" s="57">
        <v>19520</v>
      </c>
      <c r="GVR82" s="57" t="s">
        <v>292</v>
      </c>
      <c r="GVS82" s="57" t="s">
        <v>293</v>
      </c>
      <c r="GVT82" s="57" t="s">
        <v>294</v>
      </c>
      <c r="GVU82" s="57">
        <v>19520</v>
      </c>
      <c r="GVV82" s="57">
        <v>19520</v>
      </c>
      <c r="GVW82" s="57" t="s">
        <v>375</v>
      </c>
      <c r="GVX82" s="57" t="s">
        <v>376</v>
      </c>
      <c r="GVY82" s="57">
        <v>44</v>
      </c>
      <c r="GVZ82" s="57">
        <v>2567</v>
      </c>
      <c r="GWA82" s="57" t="s">
        <v>55</v>
      </c>
      <c r="GWB82" s="57" t="s">
        <v>56</v>
      </c>
      <c r="GWC82" s="57" t="s">
        <v>57</v>
      </c>
      <c r="GWD82" s="57" t="s">
        <v>58</v>
      </c>
      <c r="GWE82" s="57" t="s">
        <v>59</v>
      </c>
      <c r="GWF82" s="57" t="s">
        <v>96</v>
      </c>
      <c r="GWG82" s="57">
        <v>19520</v>
      </c>
      <c r="GWH82" s="57" t="s">
        <v>292</v>
      </c>
      <c r="GWI82" s="57" t="s">
        <v>293</v>
      </c>
      <c r="GWJ82" s="57" t="s">
        <v>294</v>
      </c>
      <c r="GWK82" s="57">
        <v>19520</v>
      </c>
      <c r="GWL82" s="57">
        <v>19520</v>
      </c>
      <c r="GWM82" s="57" t="s">
        <v>375</v>
      </c>
      <c r="GWN82" s="57" t="s">
        <v>376</v>
      </c>
      <c r="GWO82" s="57">
        <v>44</v>
      </c>
      <c r="GWP82" s="57">
        <v>2567</v>
      </c>
      <c r="GWQ82" s="57" t="s">
        <v>55</v>
      </c>
      <c r="GWR82" s="57" t="s">
        <v>56</v>
      </c>
      <c r="GWS82" s="57" t="s">
        <v>57</v>
      </c>
      <c r="GWT82" s="57" t="s">
        <v>58</v>
      </c>
      <c r="GWU82" s="57" t="s">
        <v>59</v>
      </c>
      <c r="GWV82" s="57" t="s">
        <v>96</v>
      </c>
      <c r="GWW82" s="57">
        <v>19520</v>
      </c>
      <c r="GWX82" s="57" t="s">
        <v>292</v>
      </c>
      <c r="GWY82" s="57" t="s">
        <v>293</v>
      </c>
      <c r="GWZ82" s="57" t="s">
        <v>294</v>
      </c>
      <c r="GXA82" s="57">
        <v>19520</v>
      </c>
      <c r="GXB82" s="57">
        <v>19520</v>
      </c>
      <c r="GXC82" s="57" t="s">
        <v>375</v>
      </c>
      <c r="GXD82" s="57" t="s">
        <v>376</v>
      </c>
      <c r="GXE82" s="57">
        <v>44</v>
      </c>
      <c r="GXF82" s="57">
        <v>2567</v>
      </c>
      <c r="GXG82" s="57" t="s">
        <v>55</v>
      </c>
      <c r="GXH82" s="57" t="s">
        <v>56</v>
      </c>
      <c r="GXI82" s="57" t="s">
        <v>57</v>
      </c>
      <c r="GXJ82" s="57" t="s">
        <v>58</v>
      </c>
      <c r="GXK82" s="57" t="s">
        <v>59</v>
      </c>
      <c r="GXL82" s="57" t="s">
        <v>96</v>
      </c>
      <c r="GXM82" s="57">
        <v>19520</v>
      </c>
      <c r="GXN82" s="57" t="s">
        <v>292</v>
      </c>
      <c r="GXO82" s="57" t="s">
        <v>293</v>
      </c>
      <c r="GXP82" s="57" t="s">
        <v>294</v>
      </c>
      <c r="GXQ82" s="57">
        <v>19520</v>
      </c>
      <c r="GXR82" s="57">
        <v>19520</v>
      </c>
      <c r="GXS82" s="57" t="s">
        <v>375</v>
      </c>
      <c r="GXT82" s="57" t="s">
        <v>376</v>
      </c>
      <c r="GXU82" s="57">
        <v>44</v>
      </c>
      <c r="GXV82" s="57">
        <v>2567</v>
      </c>
      <c r="GXW82" s="57" t="s">
        <v>55</v>
      </c>
      <c r="GXX82" s="57" t="s">
        <v>56</v>
      </c>
      <c r="GXY82" s="57" t="s">
        <v>57</v>
      </c>
      <c r="GXZ82" s="57" t="s">
        <v>58</v>
      </c>
      <c r="GYA82" s="57" t="s">
        <v>59</v>
      </c>
      <c r="GYB82" s="57" t="s">
        <v>96</v>
      </c>
      <c r="GYC82" s="57">
        <v>19520</v>
      </c>
      <c r="GYD82" s="57" t="s">
        <v>292</v>
      </c>
      <c r="GYE82" s="57" t="s">
        <v>293</v>
      </c>
      <c r="GYF82" s="57" t="s">
        <v>294</v>
      </c>
      <c r="GYG82" s="57">
        <v>19520</v>
      </c>
      <c r="GYH82" s="57">
        <v>19520</v>
      </c>
      <c r="GYI82" s="57" t="s">
        <v>375</v>
      </c>
      <c r="GYJ82" s="57" t="s">
        <v>376</v>
      </c>
      <c r="GYK82" s="57">
        <v>44</v>
      </c>
      <c r="GYL82" s="57">
        <v>2567</v>
      </c>
      <c r="GYM82" s="57" t="s">
        <v>55</v>
      </c>
      <c r="GYN82" s="57" t="s">
        <v>56</v>
      </c>
      <c r="GYO82" s="57" t="s">
        <v>57</v>
      </c>
      <c r="GYP82" s="57" t="s">
        <v>58</v>
      </c>
      <c r="GYQ82" s="57" t="s">
        <v>59</v>
      </c>
      <c r="GYR82" s="57" t="s">
        <v>96</v>
      </c>
      <c r="GYS82" s="57">
        <v>19520</v>
      </c>
      <c r="GYT82" s="57" t="s">
        <v>292</v>
      </c>
      <c r="GYU82" s="57" t="s">
        <v>293</v>
      </c>
      <c r="GYV82" s="57" t="s">
        <v>294</v>
      </c>
      <c r="GYW82" s="57">
        <v>19520</v>
      </c>
      <c r="GYX82" s="57">
        <v>19520</v>
      </c>
      <c r="GYY82" s="57" t="s">
        <v>375</v>
      </c>
      <c r="GYZ82" s="57" t="s">
        <v>376</v>
      </c>
      <c r="GZA82" s="57">
        <v>44</v>
      </c>
      <c r="GZB82" s="57">
        <v>2567</v>
      </c>
      <c r="GZC82" s="57" t="s">
        <v>55</v>
      </c>
      <c r="GZD82" s="57" t="s">
        <v>56</v>
      </c>
      <c r="GZE82" s="57" t="s">
        <v>57</v>
      </c>
      <c r="GZF82" s="57" t="s">
        <v>58</v>
      </c>
      <c r="GZG82" s="57" t="s">
        <v>59</v>
      </c>
      <c r="GZH82" s="57" t="s">
        <v>96</v>
      </c>
      <c r="GZI82" s="57">
        <v>19520</v>
      </c>
      <c r="GZJ82" s="57" t="s">
        <v>292</v>
      </c>
      <c r="GZK82" s="57" t="s">
        <v>293</v>
      </c>
      <c r="GZL82" s="57" t="s">
        <v>294</v>
      </c>
      <c r="GZM82" s="57">
        <v>19520</v>
      </c>
      <c r="GZN82" s="57">
        <v>19520</v>
      </c>
      <c r="GZO82" s="57" t="s">
        <v>375</v>
      </c>
      <c r="GZP82" s="57" t="s">
        <v>376</v>
      </c>
      <c r="GZQ82" s="57">
        <v>44</v>
      </c>
      <c r="GZR82" s="57">
        <v>2567</v>
      </c>
      <c r="GZS82" s="57" t="s">
        <v>55</v>
      </c>
      <c r="GZT82" s="57" t="s">
        <v>56</v>
      </c>
      <c r="GZU82" s="57" t="s">
        <v>57</v>
      </c>
      <c r="GZV82" s="57" t="s">
        <v>58</v>
      </c>
      <c r="GZW82" s="57" t="s">
        <v>59</v>
      </c>
      <c r="GZX82" s="57" t="s">
        <v>96</v>
      </c>
      <c r="GZY82" s="57">
        <v>19520</v>
      </c>
      <c r="GZZ82" s="57" t="s">
        <v>292</v>
      </c>
      <c r="HAA82" s="57" t="s">
        <v>293</v>
      </c>
      <c r="HAB82" s="57" t="s">
        <v>294</v>
      </c>
      <c r="HAC82" s="57">
        <v>19520</v>
      </c>
      <c r="HAD82" s="57">
        <v>19520</v>
      </c>
      <c r="HAE82" s="57" t="s">
        <v>375</v>
      </c>
      <c r="HAF82" s="57" t="s">
        <v>376</v>
      </c>
      <c r="HAG82" s="57">
        <v>44</v>
      </c>
      <c r="HAH82" s="57">
        <v>2567</v>
      </c>
      <c r="HAI82" s="57" t="s">
        <v>55</v>
      </c>
      <c r="HAJ82" s="57" t="s">
        <v>56</v>
      </c>
      <c r="HAK82" s="57" t="s">
        <v>57</v>
      </c>
      <c r="HAL82" s="57" t="s">
        <v>58</v>
      </c>
      <c r="HAM82" s="57" t="s">
        <v>59</v>
      </c>
      <c r="HAN82" s="57" t="s">
        <v>96</v>
      </c>
      <c r="HAO82" s="57">
        <v>19520</v>
      </c>
      <c r="HAP82" s="57" t="s">
        <v>292</v>
      </c>
      <c r="HAQ82" s="57" t="s">
        <v>293</v>
      </c>
      <c r="HAR82" s="57" t="s">
        <v>294</v>
      </c>
      <c r="HAS82" s="57">
        <v>19520</v>
      </c>
      <c r="HAT82" s="57">
        <v>19520</v>
      </c>
      <c r="HAU82" s="57" t="s">
        <v>375</v>
      </c>
      <c r="HAV82" s="57" t="s">
        <v>376</v>
      </c>
      <c r="HAW82" s="57">
        <v>44</v>
      </c>
      <c r="HAX82" s="57">
        <v>2567</v>
      </c>
      <c r="HAY82" s="57" t="s">
        <v>55</v>
      </c>
      <c r="HAZ82" s="57" t="s">
        <v>56</v>
      </c>
      <c r="HBA82" s="57" t="s">
        <v>57</v>
      </c>
      <c r="HBB82" s="57" t="s">
        <v>58</v>
      </c>
      <c r="HBC82" s="57" t="s">
        <v>59</v>
      </c>
      <c r="HBD82" s="57" t="s">
        <v>96</v>
      </c>
      <c r="HBE82" s="57">
        <v>19520</v>
      </c>
      <c r="HBF82" s="57" t="s">
        <v>292</v>
      </c>
      <c r="HBG82" s="57" t="s">
        <v>293</v>
      </c>
      <c r="HBH82" s="57" t="s">
        <v>294</v>
      </c>
      <c r="HBI82" s="57">
        <v>19520</v>
      </c>
      <c r="HBJ82" s="57">
        <v>19520</v>
      </c>
      <c r="HBK82" s="57" t="s">
        <v>375</v>
      </c>
      <c r="HBL82" s="57" t="s">
        <v>376</v>
      </c>
      <c r="HBM82" s="57">
        <v>44</v>
      </c>
      <c r="HBN82" s="57">
        <v>2567</v>
      </c>
      <c r="HBO82" s="57" t="s">
        <v>55</v>
      </c>
      <c r="HBP82" s="57" t="s">
        <v>56</v>
      </c>
      <c r="HBQ82" s="57" t="s">
        <v>57</v>
      </c>
      <c r="HBR82" s="57" t="s">
        <v>58</v>
      </c>
      <c r="HBS82" s="57" t="s">
        <v>59</v>
      </c>
      <c r="HBT82" s="57" t="s">
        <v>96</v>
      </c>
      <c r="HBU82" s="57">
        <v>19520</v>
      </c>
      <c r="HBV82" s="57" t="s">
        <v>292</v>
      </c>
      <c r="HBW82" s="57" t="s">
        <v>293</v>
      </c>
      <c r="HBX82" s="57" t="s">
        <v>294</v>
      </c>
      <c r="HBY82" s="57">
        <v>19520</v>
      </c>
      <c r="HBZ82" s="57">
        <v>19520</v>
      </c>
      <c r="HCA82" s="57" t="s">
        <v>375</v>
      </c>
      <c r="HCB82" s="57" t="s">
        <v>376</v>
      </c>
      <c r="HCC82" s="57">
        <v>44</v>
      </c>
      <c r="HCD82" s="57">
        <v>2567</v>
      </c>
      <c r="HCE82" s="57" t="s">
        <v>55</v>
      </c>
      <c r="HCF82" s="57" t="s">
        <v>56</v>
      </c>
      <c r="HCG82" s="57" t="s">
        <v>57</v>
      </c>
      <c r="HCH82" s="57" t="s">
        <v>58</v>
      </c>
      <c r="HCI82" s="57" t="s">
        <v>59</v>
      </c>
      <c r="HCJ82" s="57" t="s">
        <v>96</v>
      </c>
      <c r="HCK82" s="57">
        <v>19520</v>
      </c>
      <c r="HCL82" s="57" t="s">
        <v>292</v>
      </c>
      <c r="HCM82" s="57" t="s">
        <v>293</v>
      </c>
      <c r="HCN82" s="57" t="s">
        <v>294</v>
      </c>
      <c r="HCO82" s="57">
        <v>19520</v>
      </c>
      <c r="HCP82" s="57">
        <v>19520</v>
      </c>
      <c r="HCQ82" s="57" t="s">
        <v>375</v>
      </c>
      <c r="HCR82" s="57" t="s">
        <v>376</v>
      </c>
      <c r="HCS82" s="57">
        <v>44</v>
      </c>
      <c r="HCT82" s="57">
        <v>2567</v>
      </c>
      <c r="HCU82" s="57" t="s">
        <v>55</v>
      </c>
      <c r="HCV82" s="57" t="s">
        <v>56</v>
      </c>
      <c r="HCW82" s="57" t="s">
        <v>57</v>
      </c>
      <c r="HCX82" s="57" t="s">
        <v>58</v>
      </c>
      <c r="HCY82" s="57" t="s">
        <v>59</v>
      </c>
      <c r="HCZ82" s="57" t="s">
        <v>96</v>
      </c>
      <c r="HDA82" s="57">
        <v>19520</v>
      </c>
      <c r="HDB82" s="57" t="s">
        <v>292</v>
      </c>
      <c r="HDC82" s="57" t="s">
        <v>293</v>
      </c>
      <c r="HDD82" s="57" t="s">
        <v>294</v>
      </c>
      <c r="HDE82" s="57">
        <v>19520</v>
      </c>
      <c r="HDF82" s="57">
        <v>19520</v>
      </c>
      <c r="HDG82" s="57" t="s">
        <v>375</v>
      </c>
      <c r="HDH82" s="57" t="s">
        <v>376</v>
      </c>
      <c r="HDI82" s="57">
        <v>44</v>
      </c>
      <c r="HDJ82" s="57">
        <v>2567</v>
      </c>
      <c r="HDK82" s="57" t="s">
        <v>55</v>
      </c>
      <c r="HDL82" s="57" t="s">
        <v>56</v>
      </c>
      <c r="HDM82" s="57" t="s">
        <v>57</v>
      </c>
      <c r="HDN82" s="57" t="s">
        <v>58</v>
      </c>
      <c r="HDO82" s="57" t="s">
        <v>59</v>
      </c>
      <c r="HDP82" s="57" t="s">
        <v>96</v>
      </c>
      <c r="HDQ82" s="57">
        <v>19520</v>
      </c>
      <c r="HDR82" s="57" t="s">
        <v>292</v>
      </c>
      <c r="HDS82" s="57" t="s">
        <v>293</v>
      </c>
      <c r="HDT82" s="57" t="s">
        <v>294</v>
      </c>
      <c r="HDU82" s="57">
        <v>19520</v>
      </c>
      <c r="HDV82" s="57">
        <v>19520</v>
      </c>
      <c r="HDW82" s="57" t="s">
        <v>375</v>
      </c>
      <c r="HDX82" s="57" t="s">
        <v>376</v>
      </c>
      <c r="HDY82" s="57">
        <v>44</v>
      </c>
      <c r="HDZ82" s="57">
        <v>2567</v>
      </c>
      <c r="HEA82" s="57" t="s">
        <v>55</v>
      </c>
      <c r="HEB82" s="57" t="s">
        <v>56</v>
      </c>
      <c r="HEC82" s="57" t="s">
        <v>57</v>
      </c>
      <c r="HED82" s="57" t="s">
        <v>58</v>
      </c>
      <c r="HEE82" s="57" t="s">
        <v>59</v>
      </c>
      <c r="HEF82" s="57" t="s">
        <v>96</v>
      </c>
      <c r="HEG82" s="57">
        <v>19520</v>
      </c>
      <c r="HEH82" s="57" t="s">
        <v>292</v>
      </c>
      <c r="HEI82" s="57" t="s">
        <v>293</v>
      </c>
      <c r="HEJ82" s="57" t="s">
        <v>294</v>
      </c>
      <c r="HEK82" s="57">
        <v>19520</v>
      </c>
      <c r="HEL82" s="57">
        <v>19520</v>
      </c>
      <c r="HEM82" s="57" t="s">
        <v>375</v>
      </c>
      <c r="HEN82" s="57" t="s">
        <v>376</v>
      </c>
      <c r="HEO82" s="57">
        <v>44</v>
      </c>
      <c r="HEP82" s="57">
        <v>2567</v>
      </c>
      <c r="HEQ82" s="57" t="s">
        <v>55</v>
      </c>
      <c r="HER82" s="57" t="s">
        <v>56</v>
      </c>
      <c r="HES82" s="57" t="s">
        <v>57</v>
      </c>
      <c r="HET82" s="57" t="s">
        <v>58</v>
      </c>
      <c r="HEU82" s="57" t="s">
        <v>59</v>
      </c>
      <c r="HEV82" s="57" t="s">
        <v>96</v>
      </c>
      <c r="HEW82" s="57">
        <v>19520</v>
      </c>
      <c r="HEX82" s="57" t="s">
        <v>292</v>
      </c>
      <c r="HEY82" s="57" t="s">
        <v>293</v>
      </c>
      <c r="HEZ82" s="57" t="s">
        <v>294</v>
      </c>
      <c r="HFA82" s="57">
        <v>19520</v>
      </c>
      <c r="HFB82" s="57">
        <v>19520</v>
      </c>
      <c r="HFC82" s="57" t="s">
        <v>375</v>
      </c>
      <c r="HFD82" s="57" t="s">
        <v>376</v>
      </c>
      <c r="HFE82" s="57">
        <v>44</v>
      </c>
      <c r="HFF82" s="57">
        <v>2567</v>
      </c>
      <c r="HFG82" s="57" t="s">
        <v>55</v>
      </c>
      <c r="HFH82" s="57" t="s">
        <v>56</v>
      </c>
      <c r="HFI82" s="57" t="s">
        <v>57</v>
      </c>
      <c r="HFJ82" s="57" t="s">
        <v>58</v>
      </c>
      <c r="HFK82" s="57" t="s">
        <v>59</v>
      </c>
      <c r="HFL82" s="57" t="s">
        <v>96</v>
      </c>
      <c r="HFM82" s="57">
        <v>19520</v>
      </c>
      <c r="HFN82" s="57" t="s">
        <v>292</v>
      </c>
      <c r="HFO82" s="57" t="s">
        <v>293</v>
      </c>
      <c r="HFP82" s="57" t="s">
        <v>294</v>
      </c>
      <c r="HFQ82" s="57">
        <v>19520</v>
      </c>
      <c r="HFR82" s="57">
        <v>19520</v>
      </c>
      <c r="HFS82" s="57" t="s">
        <v>375</v>
      </c>
      <c r="HFT82" s="57" t="s">
        <v>376</v>
      </c>
      <c r="HFU82" s="57">
        <v>44</v>
      </c>
      <c r="HFV82" s="57">
        <v>2567</v>
      </c>
      <c r="HFW82" s="57" t="s">
        <v>55</v>
      </c>
      <c r="HFX82" s="57" t="s">
        <v>56</v>
      </c>
      <c r="HFY82" s="57" t="s">
        <v>57</v>
      </c>
      <c r="HFZ82" s="57" t="s">
        <v>58</v>
      </c>
      <c r="HGA82" s="57" t="s">
        <v>59</v>
      </c>
      <c r="HGB82" s="57" t="s">
        <v>96</v>
      </c>
      <c r="HGC82" s="57">
        <v>19520</v>
      </c>
      <c r="HGD82" s="57" t="s">
        <v>292</v>
      </c>
      <c r="HGE82" s="57" t="s">
        <v>293</v>
      </c>
      <c r="HGF82" s="57" t="s">
        <v>294</v>
      </c>
      <c r="HGG82" s="57">
        <v>19520</v>
      </c>
      <c r="HGH82" s="57">
        <v>19520</v>
      </c>
      <c r="HGI82" s="57" t="s">
        <v>375</v>
      </c>
      <c r="HGJ82" s="57" t="s">
        <v>376</v>
      </c>
      <c r="HGK82" s="57">
        <v>44</v>
      </c>
      <c r="HGL82" s="57">
        <v>2567</v>
      </c>
      <c r="HGM82" s="57" t="s">
        <v>55</v>
      </c>
      <c r="HGN82" s="57" t="s">
        <v>56</v>
      </c>
      <c r="HGO82" s="57" t="s">
        <v>57</v>
      </c>
      <c r="HGP82" s="57" t="s">
        <v>58</v>
      </c>
      <c r="HGQ82" s="57" t="s">
        <v>59</v>
      </c>
      <c r="HGR82" s="57" t="s">
        <v>96</v>
      </c>
      <c r="HGS82" s="57">
        <v>19520</v>
      </c>
      <c r="HGT82" s="57" t="s">
        <v>292</v>
      </c>
      <c r="HGU82" s="57" t="s">
        <v>293</v>
      </c>
      <c r="HGV82" s="57" t="s">
        <v>294</v>
      </c>
      <c r="HGW82" s="57">
        <v>19520</v>
      </c>
      <c r="HGX82" s="57">
        <v>19520</v>
      </c>
      <c r="HGY82" s="57" t="s">
        <v>375</v>
      </c>
      <c r="HGZ82" s="57" t="s">
        <v>376</v>
      </c>
      <c r="HHA82" s="57">
        <v>44</v>
      </c>
      <c r="HHB82" s="57">
        <v>2567</v>
      </c>
      <c r="HHC82" s="57" t="s">
        <v>55</v>
      </c>
      <c r="HHD82" s="57" t="s">
        <v>56</v>
      </c>
      <c r="HHE82" s="57" t="s">
        <v>57</v>
      </c>
      <c r="HHF82" s="57" t="s">
        <v>58</v>
      </c>
      <c r="HHG82" s="57" t="s">
        <v>59</v>
      </c>
      <c r="HHH82" s="57" t="s">
        <v>96</v>
      </c>
      <c r="HHI82" s="57">
        <v>19520</v>
      </c>
      <c r="HHJ82" s="57" t="s">
        <v>292</v>
      </c>
      <c r="HHK82" s="57" t="s">
        <v>293</v>
      </c>
      <c r="HHL82" s="57" t="s">
        <v>294</v>
      </c>
      <c r="HHM82" s="57">
        <v>19520</v>
      </c>
      <c r="HHN82" s="57">
        <v>19520</v>
      </c>
      <c r="HHO82" s="57" t="s">
        <v>375</v>
      </c>
      <c r="HHP82" s="57" t="s">
        <v>376</v>
      </c>
      <c r="HHQ82" s="57">
        <v>44</v>
      </c>
      <c r="HHR82" s="57">
        <v>2567</v>
      </c>
      <c r="HHS82" s="57" t="s">
        <v>55</v>
      </c>
      <c r="HHT82" s="57" t="s">
        <v>56</v>
      </c>
      <c r="HHU82" s="57" t="s">
        <v>57</v>
      </c>
      <c r="HHV82" s="57" t="s">
        <v>58</v>
      </c>
      <c r="HHW82" s="57" t="s">
        <v>59</v>
      </c>
      <c r="HHX82" s="57" t="s">
        <v>96</v>
      </c>
      <c r="HHY82" s="57">
        <v>19520</v>
      </c>
      <c r="HHZ82" s="57" t="s">
        <v>292</v>
      </c>
      <c r="HIA82" s="57" t="s">
        <v>293</v>
      </c>
      <c r="HIB82" s="57" t="s">
        <v>294</v>
      </c>
      <c r="HIC82" s="57">
        <v>19520</v>
      </c>
      <c r="HID82" s="57">
        <v>19520</v>
      </c>
      <c r="HIE82" s="57" t="s">
        <v>375</v>
      </c>
      <c r="HIF82" s="57" t="s">
        <v>376</v>
      </c>
      <c r="HIG82" s="57">
        <v>44</v>
      </c>
      <c r="HIH82" s="57">
        <v>2567</v>
      </c>
      <c r="HII82" s="57" t="s">
        <v>55</v>
      </c>
      <c r="HIJ82" s="57" t="s">
        <v>56</v>
      </c>
      <c r="HIK82" s="57" t="s">
        <v>57</v>
      </c>
      <c r="HIL82" s="57" t="s">
        <v>58</v>
      </c>
      <c r="HIM82" s="57" t="s">
        <v>59</v>
      </c>
      <c r="HIN82" s="57" t="s">
        <v>96</v>
      </c>
      <c r="HIO82" s="57">
        <v>19520</v>
      </c>
      <c r="HIP82" s="57" t="s">
        <v>292</v>
      </c>
      <c r="HIQ82" s="57" t="s">
        <v>293</v>
      </c>
      <c r="HIR82" s="57" t="s">
        <v>294</v>
      </c>
      <c r="HIS82" s="57">
        <v>19520</v>
      </c>
      <c r="HIT82" s="57">
        <v>19520</v>
      </c>
      <c r="HIU82" s="57" t="s">
        <v>375</v>
      </c>
      <c r="HIV82" s="57" t="s">
        <v>376</v>
      </c>
      <c r="HIW82" s="57">
        <v>44</v>
      </c>
      <c r="HIX82" s="57">
        <v>2567</v>
      </c>
      <c r="HIY82" s="57" t="s">
        <v>55</v>
      </c>
      <c r="HIZ82" s="57" t="s">
        <v>56</v>
      </c>
      <c r="HJA82" s="57" t="s">
        <v>57</v>
      </c>
      <c r="HJB82" s="57" t="s">
        <v>58</v>
      </c>
      <c r="HJC82" s="57" t="s">
        <v>59</v>
      </c>
      <c r="HJD82" s="57" t="s">
        <v>96</v>
      </c>
      <c r="HJE82" s="57">
        <v>19520</v>
      </c>
      <c r="HJF82" s="57" t="s">
        <v>292</v>
      </c>
      <c r="HJG82" s="57" t="s">
        <v>293</v>
      </c>
      <c r="HJH82" s="57" t="s">
        <v>294</v>
      </c>
      <c r="HJI82" s="57">
        <v>19520</v>
      </c>
      <c r="HJJ82" s="57">
        <v>19520</v>
      </c>
      <c r="HJK82" s="57" t="s">
        <v>375</v>
      </c>
      <c r="HJL82" s="57" t="s">
        <v>376</v>
      </c>
      <c r="HJM82" s="57">
        <v>44</v>
      </c>
      <c r="HJN82" s="57">
        <v>2567</v>
      </c>
      <c r="HJO82" s="57" t="s">
        <v>55</v>
      </c>
      <c r="HJP82" s="57" t="s">
        <v>56</v>
      </c>
      <c r="HJQ82" s="57" t="s">
        <v>57</v>
      </c>
      <c r="HJR82" s="57" t="s">
        <v>58</v>
      </c>
      <c r="HJS82" s="57" t="s">
        <v>59</v>
      </c>
      <c r="HJT82" s="57" t="s">
        <v>96</v>
      </c>
      <c r="HJU82" s="57">
        <v>19520</v>
      </c>
      <c r="HJV82" s="57" t="s">
        <v>292</v>
      </c>
      <c r="HJW82" s="57" t="s">
        <v>293</v>
      </c>
      <c r="HJX82" s="57" t="s">
        <v>294</v>
      </c>
      <c r="HJY82" s="57">
        <v>19520</v>
      </c>
      <c r="HJZ82" s="57">
        <v>19520</v>
      </c>
      <c r="HKA82" s="57" t="s">
        <v>375</v>
      </c>
      <c r="HKB82" s="57" t="s">
        <v>376</v>
      </c>
      <c r="HKC82" s="57">
        <v>44</v>
      </c>
      <c r="HKD82" s="57">
        <v>2567</v>
      </c>
      <c r="HKE82" s="57" t="s">
        <v>55</v>
      </c>
      <c r="HKF82" s="57" t="s">
        <v>56</v>
      </c>
      <c r="HKG82" s="57" t="s">
        <v>57</v>
      </c>
      <c r="HKH82" s="57" t="s">
        <v>58</v>
      </c>
      <c r="HKI82" s="57" t="s">
        <v>59</v>
      </c>
      <c r="HKJ82" s="57" t="s">
        <v>96</v>
      </c>
      <c r="HKK82" s="57">
        <v>19520</v>
      </c>
      <c r="HKL82" s="57" t="s">
        <v>292</v>
      </c>
      <c r="HKM82" s="57" t="s">
        <v>293</v>
      </c>
      <c r="HKN82" s="57" t="s">
        <v>294</v>
      </c>
      <c r="HKO82" s="57">
        <v>19520</v>
      </c>
      <c r="HKP82" s="57">
        <v>19520</v>
      </c>
      <c r="HKQ82" s="57" t="s">
        <v>375</v>
      </c>
      <c r="HKR82" s="57" t="s">
        <v>376</v>
      </c>
      <c r="HKS82" s="57">
        <v>44</v>
      </c>
      <c r="HKT82" s="57">
        <v>2567</v>
      </c>
      <c r="HKU82" s="57" t="s">
        <v>55</v>
      </c>
      <c r="HKV82" s="57" t="s">
        <v>56</v>
      </c>
      <c r="HKW82" s="57" t="s">
        <v>57</v>
      </c>
      <c r="HKX82" s="57" t="s">
        <v>58</v>
      </c>
      <c r="HKY82" s="57" t="s">
        <v>59</v>
      </c>
      <c r="HKZ82" s="57" t="s">
        <v>96</v>
      </c>
      <c r="HLA82" s="57">
        <v>19520</v>
      </c>
      <c r="HLB82" s="57" t="s">
        <v>292</v>
      </c>
      <c r="HLC82" s="57" t="s">
        <v>293</v>
      </c>
      <c r="HLD82" s="57" t="s">
        <v>294</v>
      </c>
      <c r="HLE82" s="57">
        <v>19520</v>
      </c>
      <c r="HLF82" s="57">
        <v>19520</v>
      </c>
      <c r="HLG82" s="57" t="s">
        <v>375</v>
      </c>
      <c r="HLH82" s="57" t="s">
        <v>376</v>
      </c>
      <c r="HLI82" s="57">
        <v>44</v>
      </c>
      <c r="HLJ82" s="57">
        <v>2567</v>
      </c>
      <c r="HLK82" s="57" t="s">
        <v>55</v>
      </c>
      <c r="HLL82" s="57" t="s">
        <v>56</v>
      </c>
      <c r="HLM82" s="57" t="s">
        <v>57</v>
      </c>
      <c r="HLN82" s="57" t="s">
        <v>58</v>
      </c>
      <c r="HLO82" s="57" t="s">
        <v>59</v>
      </c>
      <c r="HLP82" s="57" t="s">
        <v>96</v>
      </c>
      <c r="HLQ82" s="57">
        <v>19520</v>
      </c>
      <c r="HLR82" s="57" t="s">
        <v>292</v>
      </c>
      <c r="HLS82" s="57" t="s">
        <v>293</v>
      </c>
      <c r="HLT82" s="57" t="s">
        <v>294</v>
      </c>
      <c r="HLU82" s="57">
        <v>19520</v>
      </c>
      <c r="HLV82" s="57">
        <v>19520</v>
      </c>
      <c r="HLW82" s="57" t="s">
        <v>375</v>
      </c>
      <c r="HLX82" s="57" t="s">
        <v>376</v>
      </c>
      <c r="HLY82" s="57">
        <v>44</v>
      </c>
      <c r="HLZ82" s="57">
        <v>2567</v>
      </c>
      <c r="HMA82" s="57" t="s">
        <v>55</v>
      </c>
      <c r="HMB82" s="57" t="s">
        <v>56</v>
      </c>
      <c r="HMC82" s="57" t="s">
        <v>57</v>
      </c>
      <c r="HMD82" s="57" t="s">
        <v>58</v>
      </c>
      <c r="HME82" s="57" t="s">
        <v>59</v>
      </c>
      <c r="HMF82" s="57" t="s">
        <v>96</v>
      </c>
      <c r="HMG82" s="57">
        <v>19520</v>
      </c>
      <c r="HMH82" s="57" t="s">
        <v>292</v>
      </c>
      <c r="HMI82" s="57" t="s">
        <v>293</v>
      </c>
      <c r="HMJ82" s="57" t="s">
        <v>294</v>
      </c>
      <c r="HMK82" s="57">
        <v>19520</v>
      </c>
      <c r="HML82" s="57">
        <v>19520</v>
      </c>
      <c r="HMM82" s="57" t="s">
        <v>375</v>
      </c>
      <c r="HMN82" s="57" t="s">
        <v>376</v>
      </c>
      <c r="HMO82" s="57">
        <v>44</v>
      </c>
      <c r="HMP82" s="57">
        <v>2567</v>
      </c>
      <c r="HMQ82" s="57" t="s">
        <v>55</v>
      </c>
      <c r="HMR82" s="57" t="s">
        <v>56</v>
      </c>
      <c r="HMS82" s="57" t="s">
        <v>57</v>
      </c>
      <c r="HMT82" s="57" t="s">
        <v>58</v>
      </c>
      <c r="HMU82" s="57" t="s">
        <v>59</v>
      </c>
      <c r="HMV82" s="57" t="s">
        <v>96</v>
      </c>
      <c r="HMW82" s="57">
        <v>19520</v>
      </c>
      <c r="HMX82" s="57" t="s">
        <v>292</v>
      </c>
      <c r="HMY82" s="57" t="s">
        <v>293</v>
      </c>
      <c r="HMZ82" s="57" t="s">
        <v>294</v>
      </c>
      <c r="HNA82" s="57">
        <v>19520</v>
      </c>
      <c r="HNB82" s="57">
        <v>19520</v>
      </c>
      <c r="HNC82" s="57" t="s">
        <v>375</v>
      </c>
      <c r="HND82" s="57" t="s">
        <v>376</v>
      </c>
      <c r="HNE82" s="57">
        <v>44</v>
      </c>
      <c r="HNF82" s="57">
        <v>2567</v>
      </c>
      <c r="HNG82" s="57" t="s">
        <v>55</v>
      </c>
      <c r="HNH82" s="57" t="s">
        <v>56</v>
      </c>
      <c r="HNI82" s="57" t="s">
        <v>57</v>
      </c>
      <c r="HNJ82" s="57" t="s">
        <v>58</v>
      </c>
      <c r="HNK82" s="57" t="s">
        <v>59</v>
      </c>
      <c r="HNL82" s="57" t="s">
        <v>96</v>
      </c>
      <c r="HNM82" s="57">
        <v>19520</v>
      </c>
      <c r="HNN82" s="57" t="s">
        <v>292</v>
      </c>
      <c r="HNO82" s="57" t="s">
        <v>293</v>
      </c>
      <c r="HNP82" s="57" t="s">
        <v>294</v>
      </c>
      <c r="HNQ82" s="57">
        <v>19520</v>
      </c>
      <c r="HNR82" s="57">
        <v>19520</v>
      </c>
      <c r="HNS82" s="57" t="s">
        <v>375</v>
      </c>
      <c r="HNT82" s="57" t="s">
        <v>376</v>
      </c>
      <c r="HNU82" s="57">
        <v>44</v>
      </c>
      <c r="HNV82" s="57">
        <v>2567</v>
      </c>
      <c r="HNW82" s="57" t="s">
        <v>55</v>
      </c>
      <c r="HNX82" s="57" t="s">
        <v>56</v>
      </c>
      <c r="HNY82" s="57" t="s">
        <v>57</v>
      </c>
      <c r="HNZ82" s="57" t="s">
        <v>58</v>
      </c>
      <c r="HOA82" s="57" t="s">
        <v>59</v>
      </c>
      <c r="HOB82" s="57" t="s">
        <v>96</v>
      </c>
      <c r="HOC82" s="57">
        <v>19520</v>
      </c>
      <c r="HOD82" s="57" t="s">
        <v>292</v>
      </c>
      <c r="HOE82" s="57" t="s">
        <v>293</v>
      </c>
      <c r="HOF82" s="57" t="s">
        <v>294</v>
      </c>
      <c r="HOG82" s="57">
        <v>19520</v>
      </c>
      <c r="HOH82" s="57">
        <v>19520</v>
      </c>
      <c r="HOI82" s="57" t="s">
        <v>375</v>
      </c>
      <c r="HOJ82" s="57" t="s">
        <v>376</v>
      </c>
      <c r="HOK82" s="57">
        <v>44</v>
      </c>
      <c r="HOL82" s="57">
        <v>2567</v>
      </c>
      <c r="HOM82" s="57" t="s">
        <v>55</v>
      </c>
      <c r="HON82" s="57" t="s">
        <v>56</v>
      </c>
      <c r="HOO82" s="57" t="s">
        <v>57</v>
      </c>
      <c r="HOP82" s="57" t="s">
        <v>58</v>
      </c>
      <c r="HOQ82" s="57" t="s">
        <v>59</v>
      </c>
      <c r="HOR82" s="57" t="s">
        <v>96</v>
      </c>
      <c r="HOS82" s="57">
        <v>19520</v>
      </c>
      <c r="HOT82" s="57" t="s">
        <v>292</v>
      </c>
      <c r="HOU82" s="57" t="s">
        <v>293</v>
      </c>
      <c r="HOV82" s="57" t="s">
        <v>294</v>
      </c>
      <c r="HOW82" s="57">
        <v>19520</v>
      </c>
      <c r="HOX82" s="57">
        <v>19520</v>
      </c>
      <c r="HOY82" s="57" t="s">
        <v>375</v>
      </c>
      <c r="HOZ82" s="57" t="s">
        <v>376</v>
      </c>
      <c r="HPA82" s="57">
        <v>44</v>
      </c>
      <c r="HPB82" s="57">
        <v>2567</v>
      </c>
      <c r="HPC82" s="57" t="s">
        <v>55</v>
      </c>
      <c r="HPD82" s="57" t="s">
        <v>56</v>
      </c>
      <c r="HPE82" s="57" t="s">
        <v>57</v>
      </c>
      <c r="HPF82" s="57" t="s">
        <v>58</v>
      </c>
      <c r="HPG82" s="57" t="s">
        <v>59</v>
      </c>
      <c r="HPH82" s="57" t="s">
        <v>96</v>
      </c>
      <c r="HPI82" s="57">
        <v>19520</v>
      </c>
      <c r="HPJ82" s="57" t="s">
        <v>292</v>
      </c>
      <c r="HPK82" s="57" t="s">
        <v>293</v>
      </c>
      <c r="HPL82" s="57" t="s">
        <v>294</v>
      </c>
      <c r="HPM82" s="57">
        <v>19520</v>
      </c>
      <c r="HPN82" s="57">
        <v>19520</v>
      </c>
      <c r="HPO82" s="57" t="s">
        <v>375</v>
      </c>
      <c r="HPP82" s="57" t="s">
        <v>376</v>
      </c>
      <c r="HPQ82" s="57">
        <v>44</v>
      </c>
      <c r="HPR82" s="57">
        <v>2567</v>
      </c>
      <c r="HPS82" s="57" t="s">
        <v>55</v>
      </c>
      <c r="HPT82" s="57" t="s">
        <v>56</v>
      </c>
      <c r="HPU82" s="57" t="s">
        <v>57</v>
      </c>
      <c r="HPV82" s="57" t="s">
        <v>58</v>
      </c>
      <c r="HPW82" s="57" t="s">
        <v>59</v>
      </c>
      <c r="HPX82" s="57" t="s">
        <v>96</v>
      </c>
      <c r="HPY82" s="57">
        <v>19520</v>
      </c>
      <c r="HPZ82" s="57" t="s">
        <v>292</v>
      </c>
      <c r="HQA82" s="57" t="s">
        <v>293</v>
      </c>
      <c r="HQB82" s="57" t="s">
        <v>294</v>
      </c>
      <c r="HQC82" s="57">
        <v>19520</v>
      </c>
      <c r="HQD82" s="57">
        <v>19520</v>
      </c>
      <c r="HQE82" s="57" t="s">
        <v>375</v>
      </c>
      <c r="HQF82" s="57" t="s">
        <v>376</v>
      </c>
      <c r="HQG82" s="57">
        <v>44</v>
      </c>
      <c r="HQH82" s="57">
        <v>2567</v>
      </c>
      <c r="HQI82" s="57" t="s">
        <v>55</v>
      </c>
      <c r="HQJ82" s="57" t="s">
        <v>56</v>
      </c>
      <c r="HQK82" s="57" t="s">
        <v>57</v>
      </c>
      <c r="HQL82" s="57" t="s">
        <v>58</v>
      </c>
      <c r="HQM82" s="57" t="s">
        <v>59</v>
      </c>
      <c r="HQN82" s="57" t="s">
        <v>96</v>
      </c>
      <c r="HQO82" s="57">
        <v>19520</v>
      </c>
      <c r="HQP82" s="57" t="s">
        <v>292</v>
      </c>
      <c r="HQQ82" s="57" t="s">
        <v>293</v>
      </c>
      <c r="HQR82" s="57" t="s">
        <v>294</v>
      </c>
      <c r="HQS82" s="57">
        <v>19520</v>
      </c>
      <c r="HQT82" s="57">
        <v>19520</v>
      </c>
      <c r="HQU82" s="57" t="s">
        <v>375</v>
      </c>
      <c r="HQV82" s="57" t="s">
        <v>376</v>
      </c>
      <c r="HQW82" s="57">
        <v>44</v>
      </c>
      <c r="HQX82" s="57">
        <v>2567</v>
      </c>
      <c r="HQY82" s="57" t="s">
        <v>55</v>
      </c>
      <c r="HQZ82" s="57" t="s">
        <v>56</v>
      </c>
      <c r="HRA82" s="57" t="s">
        <v>57</v>
      </c>
      <c r="HRB82" s="57" t="s">
        <v>58</v>
      </c>
      <c r="HRC82" s="57" t="s">
        <v>59</v>
      </c>
      <c r="HRD82" s="57" t="s">
        <v>96</v>
      </c>
      <c r="HRE82" s="57">
        <v>19520</v>
      </c>
      <c r="HRF82" s="57" t="s">
        <v>292</v>
      </c>
      <c r="HRG82" s="57" t="s">
        <v>293</v>
      </c>
      <c r="HRH82" s="57" t="s">
        <v>294</v>
      </c>
      <c r="HRI82" s="57">
        <v>19520</v>
      </c>
      <c r="HRJ82" s="57">
        <v>19520</v>
      </c>
      <c r="HRK82" s="57" t="s">
        <v>375</v>
      </c>
      <c r="HRL82" s="57" t="s">
        <v>376</v>
      </c>
      <c r="HRM82" s="57">
        <v>44</v>
      </c>
      <c r="HRN82" s="57">
        <v>2567</v>
      </c>
      <c r="HRO82" s="57" t="s">
        <v>55</v>
      </c>
      <c r="HRP82" s="57" t="s">
        <v>56</v>
      </c>
      <c r="HRQ82" s="57" t="s">
        <v>57</v>
      </c>
      <c r="HRR82" s="57" t="s">
        <v>58</v>
      </c>
      <c r="HRS82" s="57" t="s">
        <v>59</v>
      </c>
      <c r="HRT82" s="57" t="s">
        <v>96</v>
      </c>
      <c r="HRU82" s="57">
        <v>19520</v>
      </c>
      <c r="HRV82" s="57" t="s">
        <v>292</v>
      </c>
      <c r="HRW82" s="57" t="s">
        <v>293</v>
      </c>
      <c r="HRX82" s="57" t="s">
        <v>294</v>
      </c>
      <c r="HRY82" s="57">
        <v>19520</v>
      </c>
      <c r="HRZ82" s="57">
        <v>19520</v>
      </c>
      <c r="HSA82" s="57" t="s">
        <v>375</v>
      </c>
      <c r="HSB82" s="57" t="s">
        <v>376</v>
      </c>
      <c r="HSC82" s="57">
        <v>44</v>
      </c>
      <c r="HSD82" s="57">
        <v>2567</v>
      </c>
      <c r="HSE82" s="57" t="s">
        <v>55</v>
      </c>
      <c r="HSF82" s="57" t="s">
        <v>56</v>
      </c>
      <c r="HSG82" s="57" t="s">
        <v>57</v>
      </c>
      <c r="HSH82" s="57" t="s">
        <v>58</v>
      </c>
      <c r="HSI82" s="57" t="s">
        <v>59</v>
      </c>
      <c r="HSJ82" s="57" t="s">
        <v>96</v>
      </c>
      <c r="HSK82" s="57">
        <v>19520</v>
      </c>
      <c r="HSL82" s="57" t="s">
        <v>292</v>
      </c>
      <c r="HSM82" s="57" t="s">
        <v>293</v>
      </c>
      <c r="HSN82" s="57" t="s">
        <v>294</v>
      </c>
      <c r="HSO82" s="57">
        <v>19520</v>
      </c>
      <c r="HSP82" s="57">
        <v>19520</v>
      </c>
      <c r="HSQ82" s="57" t="s">
        <v>375</v>
      </c>
      <c r="HSR82" s="57" t="s">
        <v>376</v>
      </c>
      <c r="HSS82" s="57">
        <v>44</v>
      </c>
      <c r="HST82" s="57">
        <v>2567</v>
      </c>
      <c r="HSU82" s="57" t="s">
        <v>55</v>
      </c>
      <c r="HSV82" s="57" t="s">
        <v>56</v>
      </c>
      <c r="HSW82" s="57" t="s">
        <v>57</v>
      </c>
      <c r="HSX82" s="57" t="s">
        <v>58</v>
      </c>
      <c r="HSY82" s="57" t="s">
        <v>59</v>
      </c>
      <c r="HSZ82" s="57" t="s">
        <v>96</v>
      </c>
      <c r="HTA82" s="57">
        <v>19520</v>
      </c>
      <c r="HTB82" s="57" t="s">
        <v>292</v>
      </c>
      <c r="HTC82" s="57" t="s">
        <v>293</v>
      </c>
      <c r="HTD82" s="57" t="s">
        <v>294</v>
      </c>
      <c r="HTE82" s="57">
        <v>19520</v>
      </c>
      <c r="HTF82" s="57">
        <v>19520</v>
      </c>
      <c r="HTG82" s="57" t="s">
        <v>375</v>
      </c>
      <c r="HTH82" s="57" t="s">
        <v>376</v>
      </c>
      <c r="HTI82" s="57">
        <v>44</v>
      </c>
      <c r="HTJ82" s="57">
        <v>2567</v>
      </c>
      <c r="HTK82" s="57" t="s">
        <v>55</v>
      </c>
      <c r="HTL82" s="57" t="s">
        <v>56</v>
      </c>
      <c r="HTM82" s="57" t="s">
        <v>57</v>
      </c>
      <c r="HTN82" s="57" t="s">
        <v>58</v>
      </c>
      <c r="HTO82" s="57" t="s">
        <v>59</v>
      </c>
      <c r="HTP82" s="57" t="s">
        <v>96</v>
      </c>
      <c r="HTQ82" s="57">
        <v>19520</v>
      </c>
      <c r="HTR82" s="57" t="s">
        <v>292</v>
      </c>
      <c r="HTS82" s="57" t="s">
        <v>293</v>
      </c>
      <c r="HTT82" s="57" t="s">
        <v>294</v>
      </c>
      <c r="HTU82" s="57">
        <v>19520</v>
      </c>
      <c r="HTV82" s="57">
        <v>19520</v>
      </c>
      <c r="HTW82" s="57" t="s">
        <v>375</v>
      </c>
      <c r="HTX82" s="57" t="s">
        <v>376</v>
      </c>
      <c r="HTY82" s="57">
        <v>44</v>
      </c>
      <c r="HTZ82" s="57">
        <v>2567</v>
      </c>
      <c r="HUA82" s="57" t="s">
        <v>55</v>
      </c>
      <c r="HUB82" s="57" t="s">
        <v>56</v>
      </c>
      <c r="HUC82" s="57" t="s">
        <v>57</v>
      </c>
      <c r="HUD82" s="57" t="s">
        <v>58</v>
      </c>
      <c r="HUE82" s="57" t="s">
        <v>59</v>
      </c>
      <c r="HUF82" s="57" t="s">
        <v>96</v>
      </c>
      <c r="HUG82" s="57">
        <v>19520</v>
      </c>
      <c r="HUH82" s="57" t="s">
        <v>292</v>
      </c>
      <c r="HUI82" s="57" t="s">
        <v>293</v>
      </c>
      <c r="HUJ82" s="57" t="s">
        <v>294</v>
      </c>
      <c r="HUK82" s="57">
        <v>19520</v>
      </c>
      <c r="HUL82" s="57">
        <v>19520</v>
      </c>
      <c r="HUM82" s="57" t="s">
        <v>375</v>
      </c>
      <c r="HUN82" s="57" t="s">
        <v>376</v>
      </c>
      <c r="HUO82" s="57">
        <v>44</v>
      </c>
      <c r="HUP82" s="57">
        <v>2567</v>
      </c>
      <c r="HUQ82" s="57" t="s">
        <v>55</v>
      </c>
      <c r="HUR82" s="57" t="s">
        <v>56</v>
      </c>
      <c r="HUS82" s="57" t="s">
        <v>57</v>
      </c>
      <c r="HUT82" s="57" t="s">
        <v>58</v>
      </c>
      <c r="HUU82" s="57" t="s">
        <v>59</v>
      </c>
      <c r="HUV82" s="57" t="s">
        <v>96</v>
      </c>
      <c r="HUW82" s="57">
        <v>19520</v>
      </c>
      <c r="HUX82" s="57" t="s">
        <v>292</v>
      </c>
      <c r="HUY82" s="57" t="s">
        <v>293</v>
      </c>
      <c r="HUZ82" s="57" t="s">
        <v>294</v>
      </c>
      <c r="HVA82" s="57">
        <v>19520</v>
      </c>
      <c r="HVB82" s="57">
        <v>19520</v>
      </c>
      <c r="HVC82" s="57" t="s">
        <v>375</v>
      </c>
      <c r="HVD82" s="57" t="s">
        <v>376</v>
      </c>
      <c r="HVE82" s="57">
        <v>44</v>
      </c>
      <c r="HVF82" s="57">
        <v>2567</v>
      </c>
      <c r="HVG82" s="57" t="s">
        <v>55</v>
      </c>
      <c r="HVH82" s="57" t="s">
        <v>56</v>
      </c>
      <c r="HVI82" s="57" t="s">
        <v>57</v>
      </c>
      <c r="HVJ82" s="57" t="s">
        <v>58</v>
      </c>
      <c r="HVK82" s="57" t="s">
        <v>59</v>
      </c>
      <c r="HVL82" s="57" t="s">
        <v>96</v>
      </c>
      <c r="HVM82" s="57">
        <v>19520</v>
      </c>
      <c r="HVN82" s="57" t="s">
        <v>292</v>
      </c>
      <c r="HVO82" s="57" t="s">
        <v>293</v>
      </c>
      <c r="HVP82" s="57" t="s">
        <v>294</v>
      </c>
      <c r="HVQ82" s="57">
        <v>19520</v>
      </c>
      <c r="HVR82" s="57">
        <v>19520</v>
      </c>
      <c r="HVS82" s="57" t="s">
        <v>375</v>
      </c>
      <c r="HVT82" s="57" t="s">
        <v>376</v>
      </c>
      <c r="HVU82" s="57">
        <v>44</v>
      </c>
      <c r="HVV82" s="57">
        <v>2567</v>
      </c>
      <c r="HVW82" s="57" t="s">
        <v>55</v>
      </c>
      <c r="HVX82" s="57" t="s">
        <v>56</v>
      </c>
      <c r="HVY82" s="57" t="s">
        <v>57</v>
      </c>
      <c r="HVZ82" s="57" t="s">
        <v>58</v>
      </c>
      <c r="HWA82" s="57" t="s">
        <v>59</v>
      </c>
      <c r="HWB82" s="57" t="s">
        <v>96</v>
      </c>
      <c r="HWC82" s="57">
        <v>19520</v>
      </c>
      <c r="HWD82" s="57" t="s">
        <v>292</v>
      </c>
      <c r="HWE82" s="57" t="s">
        <v>293</v>
      </c>
      <c r="HWF82" s="57" t="s">
        <v>294</v>
      </c>
      <c r="HWG82" s="57">
        <v>19520</v>
      </c>
      <c r="HWH82" s="57">
        <v>19520</v>
      </c>
      <c r="HWI82" s="57" t="s">
        <v>375</v>
      </c>
      <c r="HWJ82" s="57" t="s">
        <v>376</v>
      </c>
      <c r="HWK82" s="57">
        <v>44</v>
      </c>
      <c r="HWL82" s="57">
        <v>2567</v>
      </c>
      <c r="HWM82" s="57" t="s">
        <v>55</v>
      </c>
      <c r="HWN82" s="57" t="s">
        <v>56</v>
      </c>
      <c r="HWO82" s="57" t="s">
        <v>57</v>
      </c>
      <c r="HWP82" s="57" t="s">
        <v>58</v>
      </c>
      <c r="HWQ82" s="57" t="s">
        <v>59</v>
      </c>
      <c r="HWR82" s="57" t="s">
        <v>96</v>
      </c>
      <c r="HWS82" s="57">
        <v>19520</v>
      </c>
      <c r="HWT82" s="57" t="s">
        <v>292</v>
      </c>
      <c r="HWU82" s="57" t="s">
        <v>293</v>
      </c>
      <c r="HWV82" s="57" t="s">
        <v>294</v>
      </c>
      <c r="HWW82" s="57">
        <v>19520</v>
      </c>
      <c r="HWX82" s="57">
        <v>19520</v>
      </c>
      <c r="HWY82" s="57" t="s">
        <v>375</v>
      </c>
      <c r="HWZ82" s="57" t="s">
        <v>376</v>
      </c>
      <c r="HXA82" s="57">
        <v>44</v>
      </c>
      <c r="HXB82" s="57">
        <v>2567</v>
      </c>
      <c r="HXC82" s="57" t="s">
        <v>55</v>
      </c>
      <c r="HXD82" s="57" t="s">
        <v>56</v>
      </c>
      <c r="HXE82" s="57" t="s">
        <v>57</v>
      </c>
      <c r="HXF82" s="57" t="s">
        <v>58</v>
      </c>
      <c r="HXG82" s="57" t="s">
        <v>59</v>
      </c>
      <c r="HXH82" s="57" t="s">
        <v>96</v>
      </c>
      <c r="HXI82" s="57">
        <v>19520</v>
      </c>
      <c r="HXJ82" s="57" t="s">
        <v>292</v>
      </c>
      <c r="HXK82" s="57" t="s">
        <v>293</v>
      </c>
      <c r="HXL82" s="57" t="s">
        <v>294</v>
      </c>
      <c r="HXM82" s="57">
        <v>19520</v>
      </c>
      <c r="HXN82" s="57">
        <v>19520</v>
      </c>
      <c r="HXO82" s="57" t="s">
        <v>375</v>
      </c>
      <c r="HXP82" s="57" t="s">
        <v>376</v>
      </c>
      <c r="HXQ82" s="57">
        <v>44</v>
      </c>
      <c r="HXR82" s="57">
        <v>2567</v>
      </c>
      <c r="HXS82" s="57" t="s">
        <v>55</v>
      </c>
      <c r="HXT82" s="57" t="s">
        <v>56</v>
      </c>
      <c r="HXU82" s="57" t="s">
        <v>57</v>
      </c>
      <c r="HXV82" s="57" t="s">
        <v>58</v>
      </c>
      <c r="HXW82" s="57" t="s">
        <v>59</v>
      </c>
      <c r="HXX82" s="57" t="s">
        <v>96</v>
      </c>
      <c r="HXY82" s="57">
        <v>19520</v>
      </c>
      <c r="HXZ82" s="57" t="s">
        <v>292</v>
      </c>
      <c r="HYA82" s="57" t="s">
        <v>293</v>
      </c>
      <c r="HYB82" s="57" t="s">
        <v>294</v>
      </c>
      <c r="HYC82" s="57">
        <v>19520</v>
      </c>
      <c r="HYD82" s="57">
        <v>19520</v>
      </c>
      <c r="HYE82" s="57" t="s">
        <v>375</v>
      </c>
      <c r="HYF82" s="57" t="s">
        <v>376</v>
      </c>
      <c r="HYG82" s="57">
        <v>44</v>
      </c>
      <c r="HYH82" s="57">
        <v>2567</v>
      </c>
      <c r="HYI82" s="57" t="s">
        <v>55</v>
      </c>
      <c r="HYJ82" s="57" t="s">
        <v>56</v>
      </c>
      <c r="HYK82" s="57" t="s">
        <v>57</v>
      </c>
      <c r="HYL82" s="57" t="s">
        <v>58</v>
      </c>
      <c r="HYM82" s="57" t="s">
        <v>59</v>
      </c>
      <c r="HYN82" s="57" t="s">
        <v>96</v>
      </c>
      <c r="HYO82" s="57">
        <v>19520</v>
      </c>
      <c r="HYP82" s="57" t="s">
        <v>292</v>
      </c>
      <c r="HYQ82" s="57" t="s">
        <v>293</v>
      </c>
      <c r="HYR82" s="57" t="s">
        <v>294</v>
      </c>
      <c r="HYS82" s="57">
        <v>19520</v>
      </c>
      <c r="HYT82" s="57">
        <v>19520</v>
      </c>
      <c r="HYU82" s="57" t="s">
        <v>375</v>
      </c>
      <c r="HYV82" s="57" t="s">
        <v>376</v>
      </c>
      <c r="HYW82" s="57">
        <v>44</v>
      </c>
      <c r="HYX82" s="57">
        <v>2567</v>
      </c>
      <c r="HYY82" s="57" t="s">
        <v>55</v>
      </c>
      <c r="HYZ82" s="57" t="s">
        <v>56</v>
      </c>
      <c r="HZA82" s="57" t="s">
        <v>57</v>
      </c>
      <c r="HZB82" s="57" t="s">
        <v>58</v>
      </c>
      <c r="HZC82" s="57" t="s">
        <v>59</v>
      </c>
      <c r="HZD82" s="57" t="s">
        <v>96</v>
      </c>
      <c r="HZE82" s="57">
        <v>19520</v>
      </c>
      <c r="HZF82" s="57" t="s">
        <v>292</v>
      </c>
      <c r="HZG82" s="57" t="s">
        <v>293</v>
      </c>
      <c r="HZH82" s="57" t="s">
        <v>294</v>
      </c>
      <c r="HZI82" s="57">
        <v>19520</v>
      </c>
      <c r="HZJ82" s="57">
        <v>19520</v>
      </c>
      <c r="HZK82" s="57" t="s">
        <v>375</v>
      </c>
      <c r="HZL82" s="57" t="s">
        <v>376</v>
      </c>
      <c r="HZM82" s="57">
        <v>44</v>
      </c>
      <c r="HZN82" s="57">
        <v>2567</v>
      </c>
      <c r="HZO82" s="57" t="s">
        <v>55</v>
      </c>
      <c r="HZP82" s="57" t="s">
        <v>56</v>
      </c>
      <c r="HZQ82" s="57" t="s">
        <v>57</v>
      </c>
      <c r="HZR82" s="57" t="s">
        <v>58</v>
      </c>
      <c r="HZS82" s="57" t="s">
        <v>59</v>
      </c>
      <c r="HZT82" s="57" t="s">
        <v>96</v>
      </c>
      <c r="HZU82" s="57">
        <v>19520</v>
      </c>
      <c r="HZV82" s="57" t="s">
        <v>292</v>
      </c>
      <c r="HZW82" s="57" t="s">
        <v>293</v>
      </c>
      <c r="HZX82" s="57" t="s">
        <v>294</v>
      </c>
      <c r="HZY82" s="57">
        <v>19520</v>
      </c>
      <c r="HZZ82" s="57">
        <v>19520</v>
      </c>
      <c r="IAA82" s="57" t="s">
        <v>375</v>
      </c>
      <c r="IAB82" s="57" t="s">
        <v>376</v>
      </c>
      <c r="IAC82" s="57">
        <v>44</v>
      </c>
      <c r="IAD82" s="57">
        <v>2567</v>
      </c>
      <c r="IAE82" s="57" t="s">
        <v>55</v>
      </c>
      <c r="IAF82" s="57" t="s">
        <v>56</v>
      </c>
      <c r="IAG82" s="57" t="s">
        <v>57</v>
      </c>
      <c r="IAH82" s="57" t="s">
        <v>58</v>
      </c>
      <c r="IAI82" s="57" t="s">
        <v>59</v>
      </c>
      <c r="IAJ82" s="57" t="s">
        <v>96</v>
      </c>
      <c r="IAK82" s="57">
        <v>19520</v>
      </c>
      <c r="IAL82" s="57" t="s">
        <v>292</v>
      </c>
      <c r="IAM82" s="57" t="s">
        <v>293</v>
      </c>
      <c r="IAN82" s="57" t="s">
        <v>294</v>
      </c>
      <c r="IAO82" s="57">
        <v>19520</v>
      </c>
      <c r="IAP82" s="57">
        <v>19520</v>
      </c>
      <c r="IAQ82" s="57" t="s">
        <v>375</v>
      </c>
      <c r="IAR82" s="57" t="s">
        <v>376</v>
      </c>
      <c r="IAS82" s="57">
        <v>44</v>
      </c>
      <c r="IAT82" s="57">
        <v>2567</v>
      </c>
      <c r="IAU82" s="57" t="s">
        <v>55</v>
      </c>
      <c r="IAV82" s="57" t="s">
        <v>56</v>
      </c>
      <c r="IAW82" s="57" t="s">
        <v>57</v>
      </c>
      <c r="IAX82" s="57" t="s">
        <v>58</v>
      </c>
      <c r="IAY82" s="57" t="s">
        <v>59</v>
      </c>
      <c r="IAZ82" s="57" t="s">
        <v>96</v>
      </c>
      <c r="IBA82" s="57">
        <v>19520</v>
      </c>
      <c r="IBB82" s="57" t="s">
        <v>292</v>
      </c>
      <c r="IBC82" s="57" t="s">
        <v>293</v>
      </c>
      <c r="IBD82" s="57" t="s">
        <v>294</v>
      </c>
      <c r="IBE82" s="57">
        <v>19520</v>
      </c>
      <c r="IBF82" s="57">
        <v>19520</v>
      </c>
      <c r="IBG82" s="57" t="s">
        <v>375</v>
      </c>
      <c r="IBH82" s="57" t="s">
        <v>376</v>
      </c>
      <c r="IBI82" s="57">
        <v>44</v>
      </c>
      <c r="IBJ82" s="57">
        <v>2567</v>
      </c>
      <c r="IBK82" s="57" t="s">
        <v>55</v>
      </c>
      <c r="IBL82" s="57" t="s">
        <v>56</v>
      </c>
      <c r="IBM82" s="57" t="s">
        <v>57</v>
      </c>
      <c r="IBN82" s="57" t="s">
        <v>58</v>
      </c>
      <c r="IBO82" s="57" t="s">
        <v>59</v>
      </c>
      <c r="IBP82" s="57" t="s">
        <v>96</v>
      </c>
      <c r="IBQ82" s="57">
        <v>19520</v>
      </c>
      <c r="IBR82" s="57" t="s">
        <v>292</v>
      </c>
      <c r="IBS82" s="57" t="s">
        <v>293</v>
      </c>
      <c r="IBT82" s="57" t="s">
        <v>294</v>
      </c>
      <c r="IBU82" s="57">
        <v>19520</v>
      </c>
      <c r="IBV82" s="57">
        <v>19520</v>
      </c>
      <c r="IBW82" s="57" t="s">
        <v>375</v>
      </c>
      <c r="IBX82" s="57" t="s">
        <v>376</v>
      </c>
      <c r="IBY82" s="57">
        <v>44</v>
      </c>
      <c r="IBZ82" s="57">
        <v>2567</v>
      </c>
      <c r="ICA82" s="57" t="s">
        <v>55</v>
      </c>
      <c r="ICB82" s="57" t="s">
        <v>56</v>
      </c>
      <c r="ICC82" s="57" t="s">
        <v>57</v>
      </c>
      <c r="ICD82" s="57" t="s">
        <v>58</v>
      </c>
      <c r="ICE82" s="57" t="s">
        <v>59</v>
      </c>
      <c r="ICF82" s="57" t="s">
        <v>96</v>
      </c>
      <c r="ICG82" s="57">
        <v>19520</v>
      </c>
      <c r="ICH82" s="57" t="s">
        <v>292</v>
      </c>
      <c r="ICI82" s="57" t="s">
        <v>293</v>
      </c>
      <c r="ICJ82" s="57" t="s">
        <v>294</v>
      </c>
      <c r="ICK82" s="57">
        <v>19520</v>
      </c>
      <c r="ICL82" s="57">
        <v>19520</v>
      </c>
      <c r="ICM82" s="57" t="s">
        <v>375</v>
      </c>
      <c r="ICN82" s="57" t="s">
        <v>376</v>
      </c>
      <c r="ICO82" s="57">
        <v>44</v>
      </c>
      <c r="ICP82" s="57">
        <v>2567</v>
      </c>
      <c r="ICQ82" s="57" t="s">
        <v>55</v>
      </c>
      <c r="ICR82" s="57" t="s">
        <v>56</v>
      </c>
      <c r="ICS82" s="57" t="s">
        <v>57</v>
      </c>
      <c r="ICT82" s="57" t="s">
        <v>58</v>
      </c>
      <c r="ICU82" s="57" t="s">
        <v>59</v>
      </c>
      <c r="ICV82" s="57" t="s">
        <v>96</v>
      </c>
      <c r="ICW82" s="57">
        <v>19520</v>
      </c>
      <c r="ICX82" s="57" t="s">
        <v>292</v>
      </c>
      <c r="ICY82" s="57" t="s">
        <v>293</v>
      </c>
      <c r="ICZ82" s="57" t="s">
        <v>294</v>
      </c>
      <c r="IDA82" s="57">
        <v>19520</v>
      </c>
      <c r="IDB82" s="57">
        <v>19520</v>
      </c>
      <c r="IDC82" s="57" t="s">
        <v>375</v>
      </c>
      <c r="IDD82" s="57" t="s">
        <v>376</v>
      </c>
      <c r="IDE82" s="57">
        <v>44</v>
      </c>
      <c r="IDF82" s="57">
        <v>2567</v>
      </c>
      <c r="IDG82" s="57" t="s">
        <v>55</v>
      </c>
      <c r="IDH82" s="57" t="s">
        <v>56</v>
      </c>
      <c r="IDI82" s="57" t="s">
        <v>57</v>
      </c>
      <c r="IDJ82" s="57" t="s">
        <v>58</v>
      </c>
      <c r="IDK82" s="57" t="s">
        <v>59</v>
      </c>
      <c r="IDL82" s="57" t="s">
        <v>96</v>
      </c>
      <c r="IDM82" s="57">
        <v>19520</v>
      </c>
      <c r="IDN82" s="57" t="s">
        <v>292</v>
      </c>
      <c r="IDO82" s="57" t="s">
        <v>293</v>
      </c>
      <c r="IDP82" s="57" t="s">
        <v>294</v>
      </c>
      <c r="IDQ82" s="57">
        <v>19520</v>
      </c>
      <c r="IDR82" s="57">
        <v>19520</v>
      </c>
      <c r="IDS82" s="57" t="s">
        <v>375</v>
      </c>
      <c r="IDT82" s="57" t="s">
        <v>376</v>
      </c>
      <c r="IDU82" s="57">
        <v>44</v>
      </c>
      <c r="IDV82" s="57">
        <v>2567</v>
      </c>
      <c r="IDW82" s="57" t="s">
        <v>55</v>
      </c>
      <c r="IDX82" s="57" t="s">
        <v>56</v>
      </c>
      <c r="IDY82" s="57" t="s">
        <v>57</v>
      </c>
      <c r="IDZ82" s="57" t="s">
        <v>58</v>
      </c>
      <c r="IEA82" s="57" t="s">
        <v>59</v>
      </c>
      <c r="IEB82" s="57" t="s">
        <v>96</v>
      </c>
      <c r="IEC82" s="57">
        <v>19520</v>
      </c>
      <c r="IED82" s="57" t="s">
        <v>292</v>
      </c>
      <c r="IEE82" s="57" t="s">
        <v>293</v>
      </c>
      <c r="IEF82" s="57" t="s">
        <v>294</v>
      </c>
      <c r="IEG82" s="57">
        <v>19520</v>
      </c>
      <c r="IEH82" s="57">
        <v>19520</v>
      </c>
      <c r="IEI82" s="57" t="s">
        <v>375</v>
      </c>
      <c r="IEJ82" s="57" t="s">
        <v>376</v>
      </c>
      <c r="IEK82" s="57">
        <v>44</v>
      </c>
      <c r="IEL82" s="57">
        <v>2567</v>
      </c>
      <c r="IEM82" s="57" t="s">
        <v>55</v>
      </c>
      <c r="IEN82" s="57" t="s">
        <v>56</v>
      </c>
      <c r="IEO82" s="57" t="s">
        <v>57</v>
      </c>
      <c r="IEP82" s="57" t="s">
        <v>58</v>
      </c>
      <c r="IEQ82" s="57" t="s">
        <v>59</v>
      </c>
      <c r="IER82" s="57" t="s">
        <v>96</v>
      </c>
      <c r="IES82" s="57">
        <v>19520</v>
      </c>
      <c r="IET82" s="57" t="s">
        <v>292</v>
      </c>
      <c r="IEU82" s="57" t="s">
        <v>293</v>
      </c>
      <c r="IEV82" s="57" t="s">
        <v>294</v>
      </c>
      <c r="IEW82" s="57">
        <v>19520</v>
      </c>
      <c r="IEX82" s="57">
        <v>19520</v>
      </c>
      <c r="IEY82" s="57" t="s">
        <v>375</v>
      </c>
      <c r="IEZ82" s="57" t="s">
        <v>376</v>
      </c>
      <c r="IFA82" s="57">
        <v>44</v>
      </c>
      <c r="IFB82" s="57">
        <v>2567</v>
      </c>
      <c r="IFC82" s="57" t="s">
        <v>55</v>
      </c>
      <c r="IFD82" s="57" t="s">
        <v>56</v>
      </c>
      <c r="IFE82" s="57" t="s">
        <v>57</v>
      </c>
      <c r="IFF82" s="57" t="s">
        <v>58</v>
      </c>
      <c r="IFG82" s="57" t="s">
        <v>59</v>
      </c>
      <c r="IFH82" s="57" t="s">
        <v>96</v>
      </c>
      <c r="IFI82" s="57">
        <v>19520</v>
      </c>
      <c r="IFJ82" s="57" t="s">
        <v>292</v>
      </c>
      <c r="IFK82" s="57" t="s">
        <v>293</v>
      </c>
      <c r="IFL82" s="57" t="s">
        <v>294</v>
      </c>
      <c r="IFM82" s="57">
        <v>19520</v>
      </c>
      <c r="IFN82" s="57">
        <v>19520</v>
      </c>
      <c r="IFO82" s="57" t="s">
        <v>375</v>
      </c>
      <c r="IFP82" s="57" t="s">
        <v>376</v>
      </c>
      <c r="IFQ82" s="57">
        <v>44</v>
      </c>
      <c r="IFR82" s="57">
        <v>2567</v>
      </c>
      <c r="IFS82" s="57" t="s">
        <v>55</v>
      </c>
      <c r="IFT82" s="57" t="s">
        <v>56</v>
      </c>
      <c r="IFU82" s="57" t="s">
        <v>57</v>
      </c>
      <c r="IFV82" s="57" t="s">
        <v>58</v>
      </c>
      <c r="IFW82" s="57" t="s">
        <v>59</v>
      </c>
      <c r="IFX82" s="57" t="s">
        <v>96</v>
      </c>
      <c r="IFY82" s="57">
        <v>19520</v>
      </c>
      <c r="IFZ82" s="57" t="s">
        <v>292</v>
      </c>
      <c r="IGA82" s="57" t="s">
        <v>293</v>
      </c>
      <c r="IGB82" s="57" t="s">
        <v>294</v>
      </c>
      <c r="IGC82" s="57">
        <v>19520</v>
      </c>
      <c r="IGD82" s="57">
        <v>19520</v>
      </c>
      <c r="IGE82" s="57" t="s">
        <v>375</v>
      </c>
      <c r="IGF82" s="57" t="s">
        <v>376</v>
      </c>
      <c r="IGG82" s="57">
        <v>44</v>
      </c>
      <c r="IGH82" s="57">
        <v>2567</v>
      </c>
      <c r="IGI82" s="57" t="s">
        <v>55</v>
      </c>
      <c r="IGJ82" s="57" t="s">
        <v>56</v>
      </c>
      <c r="IGK82" s="57" t="s">
        <v>57</v>
      </c>
      <c r="IGL82" s="57" t="s">
        <v>58</v>
      </c>
      <c r="IGM82" s="57" t="s">
        <v>59</v>
      </c>
      <c r="IGN82" s="57" t="s">
        <v>96</v>
      </c>
      <c r="IGO82" s="57">
        <v>19520</v>
      </c>
      <c r="IGP82" s="57" t="s">
        <v>292</v>
      </c>
      <c r="IGQ82" s="57" t="s">
        <v>293</v>
      </c>
      <c r="IGR82" s="57" t="s">
        <v>294</v>
      </c>
      <c r="IGS82" s="57">
        <v>19520</v>
      </c>
      <c r="IGT82" s="57">
        <v>19520</v>
      </c>
      <c r="IGU82" s="57" t="s">
        <v>375</v>
      </c>
      <c r="IGV82" s="57" t="s">
        <v>376</v>
      </c>
      <c r="IGW82" s="57">
        <v>44</v>
      </c>
      <c r="IGX82" s="57">
        <v>2567</v>
      </c>
      <c r="IGY82" s="57" t="s">
        <v>55</v>
      </c>
      <c r="IGZ82" s="57" t="s">
        <v>56</v>
      </c>
      <c r="IHA82" s="57" t="s">
        <v>57</v>
      </c>
      <c r="IHB82" s="57" t="s">
        <v>58</v>
      </c>
      <c r="IHC82" s="57" t="s">
        <v>59</v>
      </c>
      <c r="IHD82" s="57" t="s">
        <v>96</v>
      </c>
      <c r="IHE82" s="57">
        <v>19520</v>
      </c>
      <c r="IHF82" s="57" t="s">
        <v>292</v>
      </c>
      <c r="IHG82" s="57" t="s">
        <v>293</v>
      </c>
      <c r="IHH82" s="57" t="s">
        <v>294</v>
      </c>
      <c r="IHI82" s="57">
        <v>19520</v>
      </c>
      <c r="IHJ82" s="57">
        <v>19520</v>
      </c>
      <c r="IHK82" s="57" t="s">
        <v>375</v>
      </c>
      <c r="IHL82" s="57" t="s">
        <v>376</v>
      </c>
      <c r="IHM82" s="57">
        <v>44</v>
      </c>
      <c r="IHN82" s="57">
        <v>2567</v>
      </c>
      <c r="IHO82" s="57" t="s">
        <v>55</v>
      </c>
      <c r="IHP82" s="57" t="s">
        <v>56</v>
      </c>
      <c r="IHQ82" s="57" t="s">
        <v>57</v>
      </c>
      <c r="IHR82" s="57" t="s">
        <v>58</v>
      </c>
      <c r="IHS82" s="57" t="s">
        <v>59</v>
      </c>
      <c r="IHT82" s="57" t="s">
        <v>96</v>
      </c>
      <c r="IHU82" s="57">
        <v>19520</v>
      </c>
      <c r="IHV82" s="57" t="s">
        <v>292</v>
      </c>
      <c r="IHW82" s="57" t="s">
        <v>293</v>
      </c>
      <c r="IHX82" s="57" t="s">
        <v>294</v>
      </c>
      <c r="IHY82" s="57">
        <v>19520</v>
      </c>
      <c r="IHZ82" s="57">
        <v>19520</v>
      </c>
      <c r="IIA82" s="57" t="s">
        <v>375</v>
      </c>
      <c r="IIB82" s="57" t="s">
        <v>376</v>
      </c>
      <c r="IIC82" s="57">
        <v>44</v>
      </c>
      <c r="IID82" s="57">
        <v>2567</v>
      </c>
      <c r="IIE82" s="57" t="s">
        <v>55</v>
      </c>
      <c r="IIF82" s="57" t="s">
        <v>56</v>
      </c>
      <c r="IIG82" s="57" t="s">
        <v>57</v>
      </c>
      <c r="IIH82" s="57" t="s">
        <v>58</v>
      </c>
      <c r="III82" s="57" t="s">
        <v>59</v>
      </c>
      <c r="IIJ82" s="57" t="s">
        <v>96</v>
      </c>
      <c r="IIK82" s="57">
        <v>19520</v>
      </c>
      <c r="IIL82" s="57" t="s">
        <v>292</v>
      </c>
      <c r="IIM82" s="57" t="s">
        <v>293</v>
      </c>
      <c r="IIN82" s="57" t="s">
        <v>294</v>
      </c>
      <c r="IIO82" s="57">
        <v>19520</v>
      </c>
      <c r="IIP82" s="57">
        <v>19520</v>
      </c>
      <c r="IIQ82" s="57" t="s">
        <v>375</v>
      </c>
      <c r="IIR82" s="57" t="s">
        <v>376</v>
      </c>
      <c r="IIS82" s="57">
        <v>44</v>
      </c>
      <c r="IIT82" s="57">
        <v>2567</v>
      </c>
      <c r="IIU82" s="57" t="s">
        <v>55</v>
      </c>
      <c r="IIV82" s="57" t="s">
        <v>56</v>
      </c>
      <c r="IIW82" s="57" t="s">
        <v>57</v>
      </c>
      <c r="IIX82" s="57" t="s">
        <v>58</v>
      </c>
      <c r="IIY82" s="57" t="s">
        <v>59</v>
      </c>
      <c r="IIZ82" s="57" t="s">
        <v>96</v>
      </c>
      <c r="IJA82" s="57">
        <v>19520</v>
      </c>
      <c r="IJB82" s="57" t="s">
        <v>292</v>
      </c>
      <c r="IJC82" s="57" t="s">
        <v>293</v>
      </c>
      <c r="IJD82" s="57" t="s">
        <v>294</v>
      </c>
      <c r="IJE82" s="57">
        <v>19520</v>
      </c>
      <c r="IJF82" s="57">
        <v>19520</v>
      </c>
      <c r="IJG82" s="57" t="s">
        <v>375</v>
      </c>
      <c r="IJH82" s="57" t="s">
        <v>376</v>
      </c>
      <c r="IJI82" s="57">
        <v>44</v>
      </c>
      <c r="IJJ82" s="57">
        <v>2567</v>
      </c>
      <c r="IJK82" s="57" t="s">
        <v>55</v>
      </c>
      <c r="IJL82" s="57" t="s">
        <v>56</v>
      </c>
      <c r="IJM82" s="57" t="s">
        <v>57</v>
      </c>
      <c r="IJN82" s="57" t="s">
        <v>58</v>
      </c>
      <c r="IJO82" s="57" t="s">
        <v>59</v>
      </c>
      <c r="IJP82" s="57" t="s">
        <v>96</v>
      </c>
      <c r="IJQ82" s="57">
        <v>19520</v>
      </c>
      <c r="IJR82" s="57" t="s">
        <v>292</v>
      </c>
      <c r="IJS82" s="57" t="s">
        <v>293</v>
      </c>
      <c r="IJT82" s="57" t="s">
        <v>294</v>
      </c>
      <c r="IJU82" s="57">
        <v>19520</v>
      </c>
      <c r="IJV82" s="57">
        <v>19520</v>
      </c>
      <c r="IJW82" s="57" t="s">
        <v>375</v>
      </c>
      <c r="IJX82" s="57" t="s">
        <v>376</v>
      </c>
      <c r="IJY82" s="57">
        <v>44</v>
      </c>
      <c r="IJZ82" s="57">
        <v>2567</v>
      </c>
      <c r="IKA82" s="57" t="s">
        <v>55</v>
      </c>
      <c r="IKB82" s="57" t="s">
        <v>56</v>
      </c>
      <c r="IKC82" s="57" t="s">
        <v>57</v>
      </c>
      <c r="IKD82" s="57" t="s">
        <v>58</v>
      </c>
      <c r="IKE82" s="57" t="s">
        <v>59</v>
      </c>
      <c r="IKF82" s="57" t="s">
        <v>96</v>
      </c>
      <c r="IKG82" s="57">
        <v>19520</v>
      </c>
      <c r="IKH82" s="57" t="s">
        <v>292</v>
      </c>
      <c r="IKI82" s="57" t="s">
        <v>293</v>
      </c>
      <c r="IKJ82" s="57" t="s">
        <v>294</v>
      </c>
      <c r="IKK82" s="57">
        <v>19520</v>
      </c>
      <c r="IKL82" s="57">
        <v>19520</v>
      </c>
      <c r="IKM82" s="57" t="s">
        <v>375</v>
      </c>
      <c r="IKN82" s="57" t="s">
        <v>376</v>
      </c>
      <c r="IKO82" s="57">
        <v>44</v>
      </c>
      <c r="IKP82" s="57">
        <v>2567</v>
      </c>
      <c r="IKQ82" s="57" t="s">
        <v>55</v>
      </c>
      <c r="IKR82" s="57" t="s">
        <v>56</v>
      </c>
      <c r="IKS82" s="57" t="s">
        <v>57</v>
      </c>
      <c r="IKT82" s="57" t="s">
        <v>58</v>
      </c>
      <c r="IKU82" s="57" t="s">
        <v>59</v>
      </c>
      <c r="IKV82" s="57" t="s">
        <v>96</v>
      </c>
      <c r="IKW82" s="57">
        <v>19520</v>
      </c>
      <c r="IKX82" s="57" t="s">
        <v>292</v>
      </c>
      <c r="IKY82" s="57" t="s">
        <v>293</v>
      </c>
      <c r="IKZ82" s="57" t="s">
        <v>294</v>
      </c>
      <c r="ILA82" s="57">
        <v>19520</v>
      </c>
      <c r="ILB82" s="57">
        <v>19520</v>
      </c>
      <c r="ILC82" s="57" t="s">
        <v>375</v>
      </c>
      <c r="ILD82" s="57" t="s">
        <v>376</v>
      </c>
      <c r="ILE82" s="57">
        <v>44</v>
      </c>
      <c r="ILF82" s="57">
        <v>2567</v>
      </c>
      <c r="ILG82" s="57" t="s">
        <v>55</v>
      </c>
      <c r="ILH82" s="57" t="s">
        <v>56</v>
      </c>
      <c r="ILI82" s="57" t="s">
        <v>57</v>
      </c>
      <c r="ILJ82" s="57" t="s">
        <v>58</v>
      </c>
      <c r="ILK82" s="57" t="s">
        <v>59</v>
      </c>
      <c r="ILL82" s="57" t="s">
        <v>96</v>
      </c>
      <c r="ILM82" s="57">
        <v>19520</v>
      </c>
      <c r="ILN82" s="57" t="s">
        <v>292</v>
      </c>
      <c r="ILO82" s="57" t="s">
        <v>293</v>
      </c>
      <c r="ILP82" s="57" t="s">
        <v>294</v>
      </c>
      <c r="ILQ82" s="57">
        <v>19520</v>
      </c>
      <c r="ILR82" s="57">
        <v>19520</v>
      </c>
      <c r="ILS82" s="57" t="s">
        <v>375</v>
      </c>
      <c r="ILT82" s="57" t="s">
        <v>376</v>
      </c>
      <c r="ILU82" s="57">
        <v>44</v>
      </c>
      <c r="ILV82" s="57">
        <v>2567</v>
      </c>
      <c r="ILW82" s="57" t="s">
        <v>55</v>
      </c>
      <c r="ILX82" s="57" t="s">
        <v>56</v>
      </c>
      <c r="ILY82" s="57" t="s">
        <v>57</v>
      </c>
      <c r="ILZ82" s="57" t="s">
        <v>58</v>
      </c>
      <c r="IMA82" s="57" t="s">
        <v>59</v>
      </c>
      <c r="IMB82" s="57" t="s">
        <v>96</v>
      </c>
      <c r="IMC82" s="57">
        <v>19520</v>
      </c>
      <c r="IMD82" s="57" t="s">
        <v>292</v>
      </c>
      <c r="IME82" s="57" t="s">
        <v>293</v>
      </c>
      <c r="IMF82" s="57" t="s">
        <v>294</v>
      </c>
      <c r="IMG82" s="57">
        <v>19520</v>
      </c>
      <c r="IMH82" s="57">
        <v>19520</v>
      </c>
      <c r="IMI82" s="57" t="s">
        <v>375</v>
      </c>
      <c r="IMJ82" s="57" t="s">
        <v>376</v>
      </c>
      <c r="IMK82" s="57">
        <v>44</v>
      </c>
      <c r="IML82" s="57">
        <v>2567</v>
      </c>
      <c r="IMM82" s="57" t="s">
        <v>55</v>
      </c>
      <c r="IMN82" s="57" t="s">
        <v>56</v>
      </c>
      <c r="IMO82" s="57" t="s">
        <v>57</v>
      </c>
      <c r="IMP82" s="57" t="s">
        <v>58</v>
      </c>
      <c r="IMQ82" s="57" t="s">
        <v>59</v>
      </c>
      <c r="IMR82" s="57" t="s">
        <v>96</v>
      </c>
      <c r="IMS82" s="57">
        <v>19520</v>
      </c>
      <c r="IMT82" s="57" t="s">
        <v>292</v>
      </c>
      <c r="IMU82" s="57" t="s">
        <v>293</v>
      </c>
      <c r="IMV82" s="57" t="s">
        <v>294</v>
      </c>
      <c r="IMW82" s="57">
        <v>19520</v>
      </c>
      <c r="IMX82" s="57">
        <v>19520</v>
      </c>
      <c r="IMY82" s="57" t="s">
        <v>375</v>
      </c>
      <c r="IMZ82" s="57" t="s">
        <v>376</v>
      </c>
      <c r="INA82" s="57">
        <v>44</v>
      </c>
      <c r="INB82" s="57">
        <v>2567</v>
      </c>
      <c r="INC82" s="57" t="s">
        <v>55</v>
      </c>
      <c r="IND82" s="57" t="s">
        <v>56</v>
      </c>
      <c r="INE82" s="57" t="s">
        <v>57</v>
      </c>
      <c r="INF82" s="57" t="s">
        <v>58</v>
      </c>
      <c r="ING82" s="57" t="s">
        <v>59</v>
      </c>
      <c r="INH82" s="57" t="s">
        <v>96</v>
      </c>
      <c r="INI82" s="57">
        <v>19520</v>
      </c>
      <c r="INJ82" s="57" t="s">
        <v>292</v>
      </c>
      <c r="INK82" s="57" t="s">
        <v>293</v>
      </c>
      <c r="INL82" s="57" t="s">
        <v>294</v>
      </c>
      <c r="INM82" s="57">
        <v>19520</v>
      </c>
      <c r="INN82" s="57">
        <v>19520</v>
      </c>
      <c r="INO82" s="57" t="s">
        <v>375</v>
      </c>
      <c r="INP82" s="57" t="s">
        <v>376</v>
      </c>
      <c r="INQ82" s="57">
        <v>44</v>
      </c>
      <c r="INR82" s="57">
        <v>2567</v>
      </c>
      <c r="INS82" s="57" t="s">
        <v>55</v>
      </c>
      <c r="INT82" s="57" t="s">
        <v>56</v>
      </c>
      <c r="INU82" s="57" t="s">
        <v>57</v>
      </c>
      <c r="INV82" s="57" t="s">
        <v>58</v>
      </c>
      <c r="INW82" s="57" t="s">
        <v>59</v>
      </c>
      <c r="INX82" s="57" t="s">
        <v>96</v>
      </c>
      <c r="INY82" s="57">
        <v>19520</v>
      </c>
      <c r="INZ82" s="57" t="s">
        <v>292</v>
      </c>
      <c r="IOA82" s="57" t="s">
        <v>293</v>
      </c>
      <c r="IOB82" s="57" t="s">
        <v>294</v>
      </c>
      <c r="IOC82" s="57">
        <v>19520</v>
      </c>
      <c r="IOD82" s="57">
        <v>19520</v>
      </c>
      <c r="IOE82" s="57" t="s">
        <v>375</v>
      </c>
      <c r="IOF82" s="57" t="s">
        <v>376</v>
      </c>
      <c r="IOG82" s="57">
        <v>44</v>
      </c>
      <c r="IOH82" s="57">
        <v>2567</v>
      </c>
      <c r="IOI82" s="57" t="s">
        <v>55</v>
      </c>
      <c r="IOJ82" s="57" t="s">
        <v>56</v>
      </c>
      <c r="IOK82" s="57" t="s">
        <v>57</v>
      </c>
      <c r="IOL82" s="57" t="s">
        <v>58</v>
      </c>
      <c r="IOM82" s="57" t="s">
        <v>59</v>
      </c>
      <c r="ION82" s="57" t="s">
        <v>96</v>
      </c>
      <c r="IOO82" s="57">
        <v>19520</v>
      </c>
      <c r="IOP82" s="57" t="s">
        <v>292</v>
      </c>
      <c r="IOQ82" s="57" t="s">
        <v>293</v>
      </c>
      <c r="IOR82" s="57" t="s">
        <v>294</v>
      </c>
      <c r="IOS82" s="57">
        <v>19520</v>
      </c>
      <c r="IOT82" s="57">
        <v>19520</v>
      </c>
      <c r="IOU82" s="57" t="s">
        <v>375</v>
      </c>
      <c r="IOV82" s="57" t="s">
        <v>376</v>
      </c>
      <c r="IOW82" s="57">
        <v>44</v>
      </c>
      <c r="IOX82" s="57">
        <v>2567</v>
      </c>
      <c r="IOY82" s="57" t="s">
        <v>55</v>
      </c>
      <c r="IOZ82" s="57" t="s">
        <v>56</v>
      </c>
      <c r="IPA82" s="57" t="s">
        <v>57</v>
      </c>
      <c r="IPB82" s="57" t="s">
        <v>58</v>
      </c>
      <c r="IPC82" s="57" t="s">
        <v>59</v>
      </c>
      <c r="IPD82" s="57" t="s">
        <v>96</v>
      </c>
      <c r="IPE82" s="57">
        <v>19520</v>
      </c>
      <c r="IPF82" s="57" t="s">
        <v>292</v>
      </c>
      <c r="IPG82" s="57" t="s">
        <v>293</v>
      </c>
      <c r="IPH82" s="57" t="s">
        <v>294</v>
      </c>
      <c r="IPI82" s="57">
        <v>19520</v>
      </c>
      <c r="IPJ82" s="57">
        <v>19520</v>
      </c>
      <c r="IPK82" s="57" t="s">
        <v>375</v>
      </c>
      <c r="IPL82" s="57" t="s">
        <v>376</v>
      </c>
      <c r="IPM82" s="57">
        <v>44</v>
      </c>
      <c r="IPN82" s="57">
        <v>2567</v>
      </c>
      <c r="IPO82" s="57" t="s">
        <v>55</v>
      </c>
      <c r="IPP82" s="57" t="s">
        <v>56</v>
      </c>
      <c r="IPQ82" s="57" t="s">
        <v>57</v>
      </c>
      <c r="IPR82" s="57" t="s">
        <v>58</v>
      </c>
      <c r="IPS82" s="57" t="s">
        <v>59</v>
      </c>
      <c r="IPT82" s="57" t="s">
        <v>96</v>
      </c>
      <c r="IPU82" s="57">
        <v>19520</v>
      </c>
      <c r="IPV82" s="57" t="s">
        <v>292</v>
      </c>
      <c r="IPW82" s="57" t="s">
        <v>293</v>
      </c>
      <c r="IPX82" s="57" t="s">
        <v>294</v>
      </c>
      <c r="IPY82" s="57">
        <v>19520</v>
      </c>
      <c r="IPZ82" s="57">
        <v>19520</v>
      </c>
      <c r="IQA82" s="57" t="s">
        <v>375</v>
      </c>
      <c r="IQB82" s="57" t="s">
        <v>376</v>
      </c>
      <c r="IQC82" s="57">
        <v>44</v>
      </c>
      <c r="IQD82" s="57">
        <v>2567</v>
      </c>
      <c r="IQE82" s="57" t="s">
        <v>55</v>
      </c>
      <c r="IQF82" s="57" t="s">
        <v>56</v>
      </c>
      <c r="IQG82" s="57" t="s">
        <v>57</v>
      </c>
      <c r="IQH82" s="57" t="s">
        <v>58</v>
      </c>
      <c r="IQI82" s="57" t="s">
        <v>59</v>
      </c>
      <c r="IQJ82" s="57" t="s">
        <v>96</v>
      </c>
      <c r="IQK82" s="57">
        <v>19520</v>
      </c>
      <c r="IQL82" s="57" t="s">
        <v>292</v>
      </c>
      <c r="IQM82" s="57" t="s">
        <v>293</v>
      </c>
      <c r="IQN82" s="57" t="s">
        <v>294</v>
      </c>
      <c r="IQO82" s="57">
        <v>19520</v>
      </c>
      <c r="IQP82" s="57">
        <v>19520</v>
      </c>
      <c r="IQQ82" s="57" t="s">
        <v>375</v>
      </c>
      <c r="IQR82" s="57" t="s">
        <v>376</v>
      </c>
      <c r="IQS82" s="57">
        <v>44</v>
      </c>
      <c r="IQT82" s="57">
        <v>2567</v>
      </c>
      <c r="IQU82" s="57" t="s">
        <v>55</v>
      </c>
      <c r="IQV82" s="57" t="s">
        <v>56</v>
      </c>
      <c r="IQW82" s="57" t="s">
        <v>57</v>
      </c>
      <c r="IQX82" s="57" t="s">
        <v>58</v>
      </c>
      <c r="IQY82" s="57" t="s">
        <v>59</v>
      </c>
      <c r="IQZ82" s="57" t="s">
        <v>96</v>
      </c>
      <c r="IRA82" s="57">
        <v>19520</v>
      </c>
      <c r="IRB82" s="57" t="s">
        <v>292</v>
      </c>
      <c r="IRC82" s="57" t="s">
        <v>293</v>
      </c>
      <c r="IRD82" s="57" t="s">
        <v>294</v>
      </c>
      <c r="IRE82" s="57">
        <v>19520</v>
      </c>
      <c r="IRF82" s="57">
        <v>19520</v>
      </c>
      <c r="IRG82" s="57" t="s">
        <v>375</v>
      </c>
      <c r="IRH82" s="57" t="s">
        <v>376</v>
      </c>
      <c r="IRI82" s="57">
        <v>44</v>
      </c>
      <c r="IRJ82" s="57">
        <v>2567</v>
      </c>
      <c r="IRK82" s="57" t="s">
        <v>55</v>
      </c>
      <c r="IRL82" s="57" t="s">
        <v>56</v>
      </c>
      <c r="IRM82" s="57" t="s">
        <v>57</v>
      </c>
      <c r="IRN82" s="57" t="s">
        <v>58</v>
      </c>
      <c r="IRO82" s="57" t="s">
        <v>59</v>
      </c>
      <c r="IRP82" s="57" t="s">
        <v>96</v>
      </c>
      <c r="IRQ82" s="57">
        <v>19520</v>
      </c>
      <c r="IRR82" s="57" t="s">
        <v>292</v>
      </c>
      <c r="IRS82" s="57" t="s">
        <v>293</v>
      </c>
      <c r="IRT82" s="57" t="s">
        <v>294</v>
      </c>
      <c r="IRU82" s="57">
        <v>19520</v>
      </c>
      <c r="IRV82" s="57">
        <v>19520</v>
      </c>
      <c r="IRW82" s="57" t="s">
        <v>375</v>
      </c>
      <c r="IRX82" s="57" t="s">
        <v>376</v>
      </c>
      <c r="IRY82" s="57">
        <v>44</v>
      </c>
      <c r="IRZ82" s="57">
        <v>2567</v>
      </c>
      <c r="ISA82" s="57" t="s">
        <v>55</v>
      </c>
      <c r="ISB82" s="57" t="s">
        <v>56</v>
      </c>
      <c r="ISC82" s="57" t="s">
        <v>57</v>
      </c>
      <c r="ISD82" s="57" t="s">
        <v>58</v>
      </c>
      <c r="ISE82" s="57" t="s">
        <v>59</v>
      </c>
      <c r="ISF82" s="57" t="s">
        <v>96</v>
      </c>
      <c r="ISG82" s="57">
        <v>19520</v>
      </c>
      <c r="ISH82" s="57" t="s">
        <v>292</v>
      </c>
      <c r="ISI82" s="57" t="s">
        <v>293</v>
      </c>
      <c r="ISJ82" s="57" t="s">
        <v>294</v>
      </c>
      <c r="ISK82" s="57">
        <v>19520</v>
      </c>
      <c r="ISL82" s="57">
        <v>19520</v>
      </c>
      <c r="ISM82" s="57" t="s">
        <v>375</v>
      </c>
      <c r="ISN82" s="57" t="s">
        <v>376</v>
      </c>
      <c r="ISO82" s="57">
        <v>44</v>
      </c>
      <c r="ISP82" s="57">
        <v>2567</v>
      </c>
      <c r="ISQ82" s="57" t="s">
        <v>55</v>
      </c>
      <c r="ISR82" s="57" t="s">
        <v>56</v>
      </c>
      <c r="ISS82" s="57" t="s">
        <v>57</v>
      </c>
      <c r="IST82" s="57" t="s">
        <v>58</v>
      </c>
      <c r="ISU82" s="57" t="s">
        <v>59</v>
      </c>
      <c r="ISV82" s="57" t="s">
        <v>96</v>
      </c>
      <c r="ISW82" s="57">
        <v>19520</v>
      </c>
      <c r="ISX82" s="57" t="s">
        <v>292</v>
      </c>
      <c r="ISY82" s="57" t="s">
        <v>293</v>
      </c>
      <c r="ISZ82" s="57" t="s">
        <v>294</v>
      </c>
      <c r="ITA82" s="57">
        <v>19520</v>
      </c>
      <c r="ITB82" s="57">
        <v>19520</v>
      </c>
      <c r="ITC82" s="57" t="s">
        <v>375</v>
      </c>
      <c r="ITD82" s="57" t="s">
        <v>376</v>
      </c>
      <c r="ITE82" s="57">
        <v>44</v>
      </c>
      <c r="ITF82" s="57">
        <v>2567</v>
      </c>
      <c r="ITG82" s="57" t="s">
        <v>55</v>
      </c>
      <c r="ITH82" s="57" t="s">
        <v>56</v>
      </c>
      <c r="ITI82" s="57" t="s">
        <v>57</v>
      </c>
      <c r="ITJ82" s="57" t="s">
        <v>58</v>
      </c>
      <c r="ITK82" s="57" t="s">
        <v>59</v>
      </c>
      <c r="ITL82" s="57" t="s">
        <v>96</v>
      </c>
      <c r="ITM82" s="57">
        <v>19520</v>
      </c>
      <c r="ITN82" s="57" t="s">
        <v>292</v>
      </c>
      <c r="ITO82" s="57" t="s">
        <v>293</v>
      </c>
      <c r="ITP82" s="57" t="s">
        <v>294</v>
      </c>
      <c r="ITQ82" s="57">
        <v>19520</v>
      </c>
      <c r="ITR82" s="57">
        <v>19520</v>
      </c>
      <c r="ITS82" s="57" t="s">
        <v>375</v>
      </c>
      <c r="ITT82" s="57" t="s">
        <v>376</v>
      </c>
      <c r="ITU82" s="57">
        <v>44</v>
      </c>
      <c r="ITV82" s="57">
        <v>2567</v>
      </c>
      <c r="ITW82" s="57" t="s">
        <v>55</v>
      </c>
      <c r="ITX82" s="57" t="s">
        <v>56</v>
      </c>
      <c r="ITY82" s="57" t="s">
        <v>57</v>
      </c>
      <c r="ITZ82" s="57" t="s">
        <v>58</v>
      </c>
      <c r="IUA82" s="57" t="s">
        <v>59</v>
      </c>
      <c r="IUB82" s="57" t="s">
        <v>96</v>
      </c>
      <c r="IUC82" s="57">
        <v>19520</v>
      </c>
      <c r="IUD82" s="57" t="s">
        <v>292</v>
      </c>
      <c r="IUE82" s="57" t="s">
        <v>293</v>
      </c>
      <c r="IUF82" s="57" t="s">
        <v>294</v>
      </c>
      <c r="IUG82" s="57">
        <v>19520</v>
      </c>
      <c r="IUH82" s="57">
        <v>19520</v>
      </c>
      <c r="IUI82" s="57" t="s">
        <v>375</v>
      </c>
      <c r="IUJ82" s="57" t="s">
        <v>376</v>
      </c>
      <c r="IUK82" s="57">
        <v>44</v>
      </c>
      <c r="IUL82" s="57">
        <v>2567</v>
      </c>
      <c r="IUM82" s="57" t="s">
        <v>55</v>
      </c>
      <c r="IUN82" s="57" t="s">
        <v>56</v>
      </c>
      <c r="IUO82" s="57" t="s">
        <v>57</v>
      </c>
      <c r="IUP82" s="57" t="s">
        <v>58</v>
      </c>
      <c r="IUQ82" s="57" t="s">
        <v>59</v>
      </c>
      <c r="IUR82" s="57" t="s">
        <v>96</v>
      </c>
      <c r="IUS82" s="57">
        <v>19520</v>
      </c>
      <c r="IUT82" s="57" t="s">
        <v>292</v>
      </c>
      <c r="IUU82" s="57" t="s">
        <v>293</v>
      </c>
      <c r="IUV82" s="57" t="s">
        <v>294</v>
      </c>
      <c r="IUW82" s="57">
        <v>19520</v>
      </c>
      <c r="IUX82" s="57">
        <v>19520</v>
      </c>
      <c r="IUY82" s="57" t="s">
        <v>375</v>
      </c>
      <c r="IUZ82" s="57" t="s">
        <v>376</v>
      </c>
      <c r="IVA82" s="57">
        <v>44</v>
      </c>
      <c r="IVB82" s="57">
        <v>2567</v>
      </c>
      <c r="IVC82" s="57" t="s">
        <v>55</v>
      </c>
      <c r="IVD82" s="57" t="s">
        <v>56</v>
      </c>
      <c r="IVE82" s="57" t="s">
        <v>57</v>
      </c>
      <c r="IVF82" s="57" t="s">
        <v>58</v>
      </c>
      <c r="IVG82" s="57" t="s">
        <v>59</v>
      </c>
      <c r="IVH82" s="57" t="s">
        <v>96</v>
      </c>
      <c r="IVI82" s="57">
        <v>19520</v>
      </c>
      <c r="IVJ82" s="57" t="s">
        <v>292</v>
      </c>
      <c r="IVK82" s="57" t="s">
        <v>293</v>
      </c>
      <c r="IVL82" s="57" t="s">
        <v>294</v>
      </c>
      <c r="IVM82" s="57">
        <v>19520</v>
      </c>
      <c r="IVN82" s="57">
        <v>19520</v>
      </c>
      <c r="IVO82" s="57" t="s">
        <v>375</v>
      </c>
      <c r="IVP82" s="57" t="s">
        <v>376</v>
      </c>
      <c r="IVQ82" s="57">
        <v>44</v>
      </c>
      <c r="IVR82" s="57">
        <v>2567</v>
      </c>
      <c r="IVS82" s="57" t="s">
        <v>55</v>
      </c>
      <c r="IVT82" s="57" t="s">
        <v>56</v>
      </c>
      <c r="IVU82" s="57" t="s">
        <v>57</v>
      </c>
      <c r="IVV82" s="57" t="s">
        <v>58</v>
      </c>
      <c r="IVW82" s="57" t="s">
        <v>59</v>
      </c>
      <c r="IVX82" s="57" t="s">
        <v>96</v>
      </c>
      <c r="IVY82" s="57">
        <v>19520</v>
      </c>
      <c r="IVZ82" s="57" t="s">
        <v>292</v>
      </c>
      <c r="IWA82" s="57" t="s">
        <v>293</v>
      </c>
      <c r="IWB82" s="57" t="s">
        <v>294</v>
      </c>
      <c r="IWC82" s="57">
        <v>19520</v>
      </c>
      <c r="IWD82" s="57">
        <v>19520</v>
      </c>
      <c r="IWE82" s="57" t="s">
        <v>375</v>
      </c>
      <c r="IWF82" s="57" t="s">
        <v>376</v>
      </c>
      <c r="IWG82" s="57">
        <v>44</v>
      </c>
      <c r="IWH82" s="57">
        <v>2567</v>
      </c>
      <c r="IWI82" s="57" t="s">
        <v>55</v>
      </c>
      <c r="IWJ82" s="57" t="s">
        <v>56</v>
      </c>
      <c r="IWK82" s="57" t="s">
        <v>57</v>
      </c>
      <c r="IWL82" s="57" t="s">
        <v>58</v>
      </c>
      <c r="IWM82" s="57" t="s">
        <v>59</v>
      </c>
      <c r="IWN82" s="57" t="s">
        <v>96</v>
      </c>
      <c r="IWO82" s="57">
        <v>19520</v>
      </c>
      <c r="IWP82" s="57" t="s">
        <v>292</v>
      </c>
      <c r="IWQ82" s="57" t="s">
        <v>293</v>
      </c>
      <c r="IWR82" s="57" t="s">
        <v>294</v>
      </c>
      <c r="IWS82" s="57">
        <v>19520</v>
      </c>
      <c r="IWT82" s="57">
        <v>19520</v>
      </c>
      <c r="IWU82" s="57" t="s">
        <v>375</v>
      </c>
      <c r="IWV82" s="57" t="s">
        <v>376</v>
      </c>
      <c r="IWW82" s="57">
        <v>44</v>
      </c>
      <c r="IWX82" s="57">
        <v>2567</v>
      </c>
      <c r="IWY82" s="57" t="s">
        <v>55</v>
      </c>
      <c r="IWZ82" s="57" t="s">
        <v>56</v>
      </c>
      <c r="IXA82" s="57" t="s">
        <v>57</v>
      </c>
      <c r="IXB82" s="57" t="s">
        <v>58</v>
      </c>
      <c r="IXC82" s="57" t="s">
        <v>59</v>
      </c>
      <c r="IXD82" s="57" t="s">
        <v>96</v>
      </c>
      <c r="IXE82" s="57">
        <v>19520</v>
      </c>
      <c r="IXF82" s="57" t="s">
        <v>292</v>
      </c>
      <c r="IXG82" s="57" t="s">
        <v>293</v>
      </c>
      <c r="IXH82" s="57" t="s">
        <v>294</v>
      </c>
      <c r="IXI82" s="57">
        <v>19520</v>
      </c>
      <c r="IXJ82" s="57">
        <v>19520</v>
      </c>
      <c r="IXK82" s="57" t="s">
        <v>375</v>
      </c>
      <c r="IXL82" s="57" t="s">
        <v>376</v>
      </c>
      <c r="IXM82" s="57">
        <v>44</v>
      </c>
      <c r="IXN82" s="57">
        <v>2567</v>
      </c>
      <c r="IXO82" s="57" t="s">
        <v>55</v>
      </c>
      <c r="IXP82" s="57" t="s">
        <v>56</v>
      </c>
      <c r="IXQ82" s="57" t="s">
        <v>57</v>
      </c>
      <c r="IXR82" s="57" t="s">
        <v>58</v>
      </c>
      <c r="IXS82" s="57" t="s">
        <v>59</v>
      </c>
      <c r="IXT82" s="57" t="s">
        <v>96</v>
      </c>
      <c r="IXU82" s="57">
        <v>19520</v>
      </c>
      <c r="IXV82" s="57" t="s">
        <v>292</v>
      </c>
      <c r="IXW82" s="57" t="s">
        <v>293</v>
      </c>
      <c r="IXX82" s="57" t="s">
        <v>294</v>
      </c>
      <c r="IXY82" s="57">
        <v>19520</v>
      </c>
      <c r="IXZ82" s="57">
        <v>19520</v>
      </c>
      <c r="IYA82" s="57" t="s">
        <v>375</v>
      </c>
      <c r="IYB82" s="57" t="s">
        <v>376</v>
      </c>
      <c r="IYC82" s="57">
        <v>44</v>
      </c>
      <c r="IYD82" s="57">
        <v>2567</v>
      </c>
      <c r="IYE82" s="57" t="s">
        <v>55</v>
      </c>
      <c r="IYF82" s="57" t="s">
        <v>56</v>
      </c>
      <c r="IYG82" s="57" t="s">
        <v>57</v>
      </c>
      <c r="IYH82" s="57" t="s">
        <v>58</v>
      </c>
      <c r="IYI82" s="57" t="s">
        <v>59</v>
      </c>
      <c r="IYJ82" s="57" t="s">
        <v>96</v>
      </c>
      <c r="IYK82" s="57">
        <v>19520</v>
      </c>
      <c r="IYL82" s="57" t="s">
        <v>292</v>
      </c>
      <c r="IYM82" s="57" t="s">
        <v>293</v>
      </c>
      <c r="IYN82" s="57" t="s">
        <v>294</v>
      </c>
      <c r="IYO82" s="57">
        <v>19520</v>
      </c>
      <c r="IYP82" s="57">
        <v>19520</v>
      </c>
      <c r="IYQ82" s="57" t="s">
        <v>375</v>
      </c>
      <c r="IYR82" s="57" t="s">
        <v>376</v>
      </c>
      <c r="IYS82" s="57">
        <v>44</v>
      </c>
      <c r="IYT82" s="57">
        <v>2567</v>
      </c>
      <c r="IYU82" s="57" t="s">
        <v>55</v>
      </c>
      <c r="IYV82" s="57" t="s">
        <v>56</v>
      </c>
      <c r="IYW82" s="57" t="s">
        <v>57</v>
      </c>
      <c r="IYX82" s="57" t="s">
        <v>58</v>
      </c>
      <c r="IYY82" s="57" t="s">
        <v>59</v>
      </c>
      <c r="IYZ82" s="57" t="s">
        <v>96</v>
      </c>
      <c r="IZA82" s="57">
        <v>19520</v>
      </c>
      <c r="IZB82" s="57" t="s">
        <v>292</v>
      </c>
      <c r="IZC82" s="57" t="s">
        <v>293</v>
      </c>
      <c r="IZD82" s="57" t="s">
        <v>294</v>
      </c>
      <c r="IZE82" s="57">
        <v>19520</v>
      </c>
      <c r="IZF82" s="57">
        <v>19520</v>
      </c>
      <c r="IZG82" s="57" t="s">
        <v>375</v>
      </c>
      <c r="IZH82" s="57" t="s">
        <v>376</v>
      </c>
      <c r="IZI82" s="57">
        <v>44</v>
      </c>
      <c r="IZJ82" s="57">
        <v>2567</v>
      </c>
      <c r="IZK82" s="57" t="s">
        <v>55</v>
      </c>
      <c r="IZL82" s="57" t="s">
        <v>56</v>
      </c>
      <c r="IZM82" s="57" t="s">
        <v>57</v>
      </c>
      <c r="IZN82" s="57" t="s">
        <v>58</v>
      </c>
      <c r="IZO82" s="57" t="s">
        <v>59</v>
      </c>
      <c r="IZP82" s="57" t="s">
        <v>96</v>
      </c>
      <c r="IZQ82" s="57">
        <v>19520</v>
      </c>
      <c r="IZR82" s="57" t="s">
        <v>292</v>
      </c>
      <c r="IZS82" s="57" t="s">
        <v>293</v>
      </c>
      <c r="IZT82" s="57" t="s">
        <v>294</v>
      </c>
      <c r="IZU82" s="57">
        <v>19520</v>
      </c>
      <c r="IZV82" s="57">
        <v>19520</v>
      </c>
      <c r="IZW82" s="57" t="s">
        <v>375</v>
      </c>
      <c r="IZX82" s="57" t="s">
        <v>376</v>
      </c>
      <c r="IZY82" s="57">
        <v>44</v>
      </c>
      <c r="IZZ82" s="57">
        <v>2567</v>
      </c>
      <c r="JAA82" s="57" t="s">
        <v>55</v>
      </c>
      <c r="JAB82" s="57" t="s">
        <v>56</v>
      </c>
      <c r="JAC82" s="57" t="s">
        <v>57</v>
      </c>
      <c r="JAD82" s="57" t="s">
        <v>58</v>
      </c>
      <c r="JAE82" s="57" t="s">
        <v>59</v>
      </c>
      <c r="JAF82" s="57" t="s">
        <v>96</v>
      </c>
      <c r="JAG82" s="57">
        <v>19520</v>
      </c>
      <c r="JAH82" s="57" t="s">
        <v>292</v>
      </c>
      <c r="JAI82" s="57" t="s">
        <v>293</v>
      </c>
      <c r="JAJ82" s="57" t="s">
        <v>294</v>
      </c>
      <c r="JAK82" s="57">
        <v>19520</v>
      </c>
      <c r="JAL82" s="57">
        <v>19520</v>
      </c>
      <c r="JAM82" s="57" t="s">
        <v>375</v>
      </c>
      <c r="JAN82" s="57" t="s">
        <v>376</v>
      </c>
      <c r="JAO82" s="57">
        <v>44</v>
      </c>
      <c r="JAP82" s="57">
        <v>2567</v>
      </c>
      <c r="JAQ82" s="57" t="s">
        <v>55</v>
      </c>
      <c r="JAR82" s="57" t="s">
        <v>56</v>
      </c>
      <c r="JAS82" s="57" t="s">
        <v>57</v>
      </c>
      <c r="JAT82" s="57" t="s">
        <v>58</v>
      </c>
      <c r="JAU82" s="57" t="s">
        <v>59</v>
      </c>
      <c r="JAV82" s="57" t="s">
        <v>96</v>
      </c>
      <c r="JAW82" s="57">
        <v>19520</v>
      </c>
      <c r="JAX82" s="57" t="s">
        <v>292</v>
      </c>
      <c r="JAY82" s="57" t="s">
        <v>293</v>
      </c>
      <c r="JAZ82" s="57" t="s">
        <v>294</v>
      </c>
      <c r="JBA82" s="57">
        <v>19520</v>
      </c>
      <c r="JBB82" s="57">
        <v>19520</v>
      </c>
      <c r="JBC82" s="57" t="s">
        <v>375</v>
      </c>
      <c r="JBD82" s="57" t="s">
        <v>376</v>
      </c>
      <c r="JBE82" s="57">
        <v>44</v>
      </c>
      <c r="JBF82" s="57">
        <v>2567</v>
      </c>
      <c r="JBG82" s="57" t="s">
        <v>55</v>
      </c>
      <c r="JBH82" s="57" t="s">
        <v>56</v>
      </c>
      <c r="JBI82" s="57" t="s">
        <v>57</v>
      </c>
      <c r="JBJ82" s="57" t="s">
        <v>58</v>
      </c>
      <c r="JBK82" s="57" t="s">
        <v>59</v>
      </c>
      <c r="JBL82" s="57" t="s">
        <v>96</v>
      </c>
      <c r="JBM82" s="57">
        <v>19520</v>
      </c>
      <c r="JBN82" s="57" t="s">
        <v>292</v>
      </c>
      <c r="JBO82" s="57" t="s">
        <v>293</v>
      </c>
      <c r="JBP82" s="57" t="s">
        <v>294</v>
      </c>
      <c r="JBQ82" s="57">
        <v>19520</v>
      </c>
      <c r="JBR82" s="57">
        <v>19520</v>
      </c>
      <c r="JBS82" s="57" t="s">
        <v>375</v>
      </c>
      <c r="JBT82" s="57" t="s">
        <v>376</v>
      </c>
      <c r="JBU82" s="57">
        <v>44</v>
      </c>
      <c r="JBV82" s="57">
        <v>2567</v>
      </c>
      <c r="JBW82" s="57" t="s">
        <v>55</v>
      </c>
      <c r="JBX82" s="57" t="s">
        <v>56</v>
      </c>
      <c r="JBY82" s="57" t="s">
        <v>57</v>
      </c>
      <c r="JBZ82" s="57" t="s">
        <v>58</v>
      </c>
      <c r="JCA82" s="57" t="s">
        <v>59</v>
      </c>
      <c r="JCB82" s="57" t="s">
        <v>96</v>
      </c>
      <c r="JCC82" s="57">
        <v>19520</v>
      </c>
      <c r="JCD82" s="57" t="s">
        <v>292</v>
      </c>
      <c r="JCE82" s="57" t="s">
        <v>293</v>
      </c>
      <c r="JCF82" s="57" t="s">
        <v>294</v>
      </c>
      <c r="JCG82" s="57">
        <v>19520</v>
      </c>
      <c r="JCH82" s="57">
        <v>19520</v>
      </c>
      <c r="JCI82" s="57" t="s">
        <v>375</v>
      </c>
      <c r="JCJ82" s="57" t="s">
        <v>376</v>
      </c>
      <c r="JCK82" s="57">
        <v>44</v>
      </c>
      <c r="JCL82" s="57">
        <v>2567</v>
      </c>
      <c r="JCM82" s="57" t="s">
        <v>55</v>
      </c>
      <c r="JCN82" s="57" t="s">
        <v>56</v>
      </c>
      <c r="JCO82" s="57" t="s">
        <v>57</v>
      </c>
      <c r="JCP82" s="57" t="s">
        <v>58</v>
      </c>
      <c r="JCQ82" s="57" t="s">
        <v>59</v>
      </c>
      <c r="JCR82" s="57" t="s">
        <v>96</v>
      </c>
      <c r="JCS82" s="57">
        <v>19520</v>
      </c>
      <c r="JCT82" s="57" t="s">
        <v>292</v>
      </c>
      <c r="JCU82" s="57" t="s">
        <v>293</v>
      </c>
      <c r="JCV82" s="57" t="s">
        <v>294</v>
      </c>
      <c r="JCW82" s="57">
        <v>19520</v>
      </c>
      <c r="JCX82" s="57">
        <v>19520</v>
      </c>
      <c r="JCY82" s="57" t="s">
        <v>375</v>
      </c>
      <c r="JCZ82" s="57" t="s">
        <v>376</v>
      </c>
      <c r="JDA82" s="57">
        <v>44</v>
      </c>
      <c r="JDB82" s="57">
        <v>2567</v>
      </c>
      <c r="JDC82" s="57" t="s">
        <v>55</v>
      </c>
      <c r="JDD82" s="57" t="s">
        <v>56</v>
      </c>
      <c r="JDE82" s="57" t="s">
        <v>57</v>
      </c>
      <c r="JDF82" s="57" t="s">
        <v>58</v>
      </c>
      <c r="JDG82" s="57" t="s">
        <v>59</v>
      </c>
      <c r="JDH82" s="57" t="s">
        <v>96</v>
      </c>
      <c r="JDI82" s="57">
        <v>19520</v>
      </c>
      <c r="JDJ82" s="57" t="s">
        <v>292</v>
      </c>
      <c r="JDK82" s="57" t="s">
        <v>293</v>
      </c>
      <c r="JDL82" s="57" t="s">
        <v>294</v>
      </c>
      <c r="JDM82" s="57">
        <v>19520</v>
      </c>
      <c r="JDN82" s="57">
        <v>19520</v>
      </c>
      <c r="JDO82" s="57" t="s">
        <v>375</v>
      </c>
      <c r="JDP82" s="57" t="s">
        <v>376</v>
      </c>
      <c r="JDQ82" s="57">
        <v>44</v>
      </c>
      <c r="JDR82" s="57">
        <v>2567</v>
      </c>
      <c r="JDS82" s="57" t="s">
        <v>55</v>
      </c>
      <c r="JDT82" s="57" t="s">
        <v>56</v>
      </c>
      <c r="JDU82" s="57" t="s">
        <v>57</v>
      </c>
      <c r="JDV82" s="57" t="s">
        <v>58</v>
      </c>
      <c r="JDW82" s="57" t="s">
        <v>59</v>
      </c>
      <c r="JDX82" s="57" t="s">
        <v>96</v>
      </c>
      <c r="JDY82" s="57">
        <v>19520</v>
      </c>
      <c r="JDZ82" s="57" t="s">
        <v>292</v>
      </c>
      <c r="JEA82" s="57" t="s">
        <v>293</v>
      </c>
      <c r="JEB82" s="57" t="s">
        <v>294</v>
      </c>
      <c r="JEC82" s="57">
        <v>19520</v>
      </c>
      <c r="JED82" s="57">
        <v>19520</v>
      </c>
      <c r="JEE82" s="57" t="s">
        <v>375</v>
      </c>
      <c r="JEF82" s="57" t="s">
        <v>376</v>
      </c>
      <c r="JEG82" s="57">
        <v>44</v>
      </c>
      <c r="JEH82" s="57">
        <v>2567</v>
      </c>
      <c r="JEI82" s="57" t="s">
        <v>55</v>
      </c>
      <c r="JEJ82" s="57" t="s">
        <v>56</v>
      </c>
      <c r="JEK82" s="57" t="s">
        <v>57</v>
      </c>
      <c r="JEL82" s="57" t="s">
        <v>58</v>
      </c>
      <c r="JEM82" s="57" t="s">
        <v>59</v>
      </c>
      <c r="JEN82" s="57" t="s">
        <v>96</v>
      </c>
      <c r="JEO82" s="57">
        <v>19520</v>
      </c>
      <c r="JEP82" s="57" t="s">
        <v>292</v>
      </c>
      <c r="JEQ82" s="57" t="s">
        <v>293</v>
      </c>
      <c r="JER82" s="57" t="s">
        <v>294</v>
      </c>
      <c r="JES82" s="57">
        <v>19520</v>
      </c>
      <c r="JET82" s="57">
        <v>19520</v>
      </c>
      <c r="JEU82" s="57" t="s">
        <v>375</v>
      </c>
      <c r="JEV82" s="57" t="s">
        <v>376</v>
      </c>
      <c r="JEW82" s="57">
        <v>44</v>
      </c>
      <c r="JEX82" s="57">
        <v>2567</v>
      </c>
      <c r="JEY82" s="57" t="s">
        <v>55</v>
      </c>
      <c r="JEZ82" s="57" t="s">
        <v>56</v>
      </c>
      <c r="JFA82" s="57" t="s">
        <v>57</v>
      </c>
      <c r="JFB82" s="57" t="s">
        <v>58</v>
      </c>
      <c r="JFC82" s="57" t="s">
        <v>59</v>
      </c>
      <c r="JFD82" s="57" t="s">
        <v>96</v>
      </c>
      <c r="JFE82" s="57">
        <v>19520</v>
      </c>
      <c r="JFF82" s="57" t="s">
        <v>292</v>
      </c>
      <c r="JFG82" s="57" t="s">
        <v>293</v>
      </c>
      <c r="JFH82" s="57" t="s">
        <v>294</v>
      </c>
      <c r="JFI82" s="57">
        <v>19520</v>
      </c>
      <c r="JFJ82" s="57">
        <v>19520</v>
      </c>
      <c r="JFK82" s="57" t="s">
        <v>375</v>
      </c>
      <c r="JFL82" s="57" t="s">
        <v>376</v>
      </c>
      <c r="JFM82" s="57">
        <v>44</v>
      </c>
      <c r="JFN82" s="57">
        <v>2567</v>
      </c>
      <c r="JFO82" s="57" t="s">
        <v>55</v>
      </c>
      <c r="JFP82" s="57" t="s">
        <v>56</v>
      </c>
      <c r="JFQ82" s="57" t="s">
        <v>57</v>
      </c>
      <c r="JFR82" s="57" t="s">
        <v>58</v>
      </c>
      <c r="JFS82" s="57" t="s">
        <v>59</v>
      </c>
      <c r="JFT82" s="57" t="s">
        <v>96</v>
      </c>
      <c r="JFU82" s="57">
        <v>19520</v>
      </c>
      <c r="JFV82" s="57" t="s">
        <v>292</v>
      </c>
      <c r="JFW82" s="57" t="s">
        <v>293</v>
      </c>
      <c r="JFX82" s="57" t="s">
        <v>294</v>
      </c>
      <c r="JFY82" s="57">
        <v>19520</v>
      </c>
      <c r="JFZ82" s="57">
        <v>19520</v>
      </c>
      <c r="JGA82" s="57" t="s">
        <v>375</v>
      </c>
      <c r="JGB82" s="57" t="s">
        <v>376</v>
      </c>
      <c r="JGC82" s="57">
        <v>44</v>
      </c>
      <c r="JGD82" s="57">
        <v>2567</v>
      </c>
      <c r="JGE82" s="57" t="s">
        <v>55</v>
      </c>
      <c r="JGF82" s="57" t="s">
        <v>56</v>
      </c>
      <c r="JGG82" s="57" t="s">
        <v>57</v>
      </c>
      <c r="JGH82" s="57" t="s">
        <v>58</v>
      </c>
      <c r="JGI82" s="57" t="s">
        <v>59</v>
      </c>
      <c r="JGJ82" s="57" t="s">
        <v>96</v>
      </c>
      <c r="JGK82" s="57">
        <v>19520</v>
      </c>
      <c r="JGL82" s="57" t="s">
        <v>292</v>
      </c>
      <c r="JGM82" s="57" t="s">
        <v>293</v>
      </c>
      <c r="JGN82" s="57" t="s">
        <v>294</v>
      </c>
      <c r="JGO82" s="57">
        <v>19520</v>
      </c>
      <c r="JGP82" s="57">
        <v>19520</v>
      </c>
      <c r="JGQ82" s="57" t="s">
        <v>375</v>
      </c>
      <c r="JGR82" s="57" t="s">
        <v>376</v>
      </c>
      <c r="JGS82" s="57">
        <v>44</v>
      </c>
      <c r="JGT82" s="57">
        <v>2567</v>
      </c>
      <c r="JGU82" s="57" t="s">
        <v>55</v>
      </c>
      <c r="JGV82" s="57" t="s">
        <v>56</v>
      </c>
      <c r="JGW82" s="57" t="s">
        <v>57</v>
      </c>
      <c r="JGX82" s="57" t="s">
        <v>58</v>
      </c>
      <c r="JGY82" s="57" t="s">
        <v>59</v>
      </c>
      <c r="JGZ82" s="57" t="s">
        <v>96</v>
      </c>
      <c r="JHA82" s="57">
        <v>19520</v>
      </c>
      <c r="JHB82" s="57" t="s">
        <v>292</v>
      </c>
      <c r="JHC82" s="57" t="s">
        <v>293</v>
      </c>
      <c r="JHD82" s="57" t="s">
        <v>294</v>
      </c>
      <c r="JHE82" s="57">
        <v>19520</v>
      </c>
      <c r="JHF82" s="57">
        <v>19520</v>
      </c>
      <c r="JHG82" s="57" t="s">
        <v>375</v>
      </c>
      <c r="JHH82" s="57" t="s">
        <v>376</v>
      </c>
      <c r="JHI82" s="57">
        <v>44</v>
      </c>
      <c r="JHJ82" s="57">
        <v>2567</v>
      </c>
      <c r="JHK82" s="57" t="s">
        <v>55</v>
      </c>
      <c r="JHL82" s="57" t="s">
        <v>56</v>
      </c>
      <c r="JHM82" s="57" t="s">
        <v>57</v>
      </c>
      <c r="JHN82" s="57" t="s">
        <v>58</v>
      </c>
      <c r="JHO82" s="57" t="s">
        <v>59</v>
      </c>
      <c r="JHP82" s="57" t="s">
        <v>96</v>
      </c>
      <c r="JHQ82" s="57">
        <v>19520</v>
      </c>
      <c r="JHR82" s="57" t="s">
        <v>292</v>
      </c>
      <c r="JHS82" s="57" t="s">
        <v>293</v>
      </c>
      <c r="JHT82" s="57" t="s">
        <v>294</v>
      </c>
      <c r="JHU82" s="57">
        <v>19520</v>
      </c>
      <c r="JHV82" s="57">
        <v>19520</v>
      </c>
      <c r="JHW82" s="57" t="s">
        <v>375</v>
      </c>
      <c r="JHX82" s="57" t="s">
        <v>376</v>
      </c>
      <c r="JHY82" s="57">
        <v>44</v>
      </c>
      <c r="JHZ82" s="57">
        <v>2567</v>
      </c>
      <c r="JIA82" s="57" t="s">
        <v>55</v>
      </c>
      <c r="JIB82" s="57" t="s">
        <v>56</v>
      </c>
      <c r="JIC82" s="57" t="s">
        <v>57</v>
      </c>
      <c r="JID82" s="57" t="s">
        <v>58</v>
      </c>
      <c r="JIE82" s="57" t="s">
        <v>59</v>
      </c>
      <c r="JIF82" s="57" t="s">
        <v>96</v>
      </c>
      <c r="JIG82" s="57">
        <v>19520</v>
      </c>
      <c r="JIH82" s="57" t="s">
        <v>292</v>
      </c>
      <c r="JII82" s="57" t="s">
        <v>293</v>
      </c>
      <c r="JIJ82" s="57" t="s">
        <v>294</v>
      </c>
      <c r="JIK82" s="57">
        <v>19520</v>
      </c>
      <c r="JIL82" s="57">
        <v>19520</v>
      </c>
      <c r="JIM82" s="57" t="s">
        <v>375</v>
      </c>
      <c r="JIN82" s="57" t="s">
        <v>376</v>
      </c>
      <c r="JIO82" s="57">
        <v>44</v>
      </c>
      <c r="JIP82" s="57">
        <v>2567</v>
      </c>
      <c r="JIQ82" s="57" t="s">
        <v>55</v>
      </c>
      <c r="JIR82" s="57" t="s">
        <v>56</v>
      </c>
      <c r="JIS82" s="57" t="s">
        <v>57</v>
      </c>
      <c r="JIT82" s="57" t="s">
        <v>58</v>
      </c>
      <c r="JIU82" s="57" t="s">
        <v>59</v>
      </c>
      <c r="JIV82" s="57" t="s">
        <v>96</v>
      </c>
      <c r="JIW82" s="57">
        <v>19520</v>
      </c>
      <c r="JIX82" s="57" t="s">
        <v>292</v>
      </c>
      <c r="JIY82" s="57" t="s">
        <v>293</v>
      </c>
      <c r="JIZ82" s="57" t="s">
        <v>294</v>
      </c>
      <c r="JJA82" s="57">
        <v>19520</v>
      </c>
      <c r="JJB82" s="57">
        <v>19520</v>
      </c>
      <c r="JJC82" s="57" t="s">
        <v>375</v>
      </c>
      <c r="JJD82" s="57" t="s">
        <v>376</v>
      </c>
      <c r="JJE82" s="57">
        <v>44</v>
      </c>
      <c r="JJF82" s="57">
        <v>2567</v>
      </c>
      <c r="JJG82" s="57" t="s">
        <v>55</v>
      </c>
      <c r="JJH82" s="57" t="s">
        <v>56</v>
      </c>
      <c r="JJI82" s="57" t="s">
        <v>57</v>
      </c>
      <c r="JJJ82" s="57" t="s">
        <v>58</v>
      </c>
      <c r="JJK82" s="57" t="s">
        <v>59</v>
      </c>
      <c r="JJL82" s="57" t="s">
        <v>96</v>
      </c>
      <c r="JJM82" s="57">
        <v>19520</v>
      </c>
      <c r="JJN82" s="57" t="s">
        <v>292</v>
      </c>
      <c r="JJO82" s="57" t="s">
        <v>293</v>
      </c>
      <c r="JJP82" s="57" t="s">
        <v>294</v>
      </c>
      <c r="JJQ82" s="57">
        <v>19520</v>
      </c>
      <c r="JJR82" s="57">
        <v>19520</v>
      </c>
      <c r="JJS82" s="57" t="s">
        <v>375</v>
      </c>
      <c r="JJT82" s="57" t="s">
        <v>376</v>
      </c>
      <c r="JJU82" s="57">
        <v>44</v>
      </c>
      <c r="JJV82" s="57">
        <v>2567</v>
      </c>
      <c r="JJW82" s="57" t="s">
        <v>55</v>
      </c>
      <c r="JJX82" s="57" t="s">
        <v>56</v>
      </c>
      <c r="JJY82" s="57" t="s">
        <v>57</v>
      </c>
      <c r="JJZ82" s="57" t="s">
        <v>58</v>
      </c>
      <c r="JKA82" s="57" t="s">
        <v>59</v>
      </c>
      <c r="JKB82" s="57" t="s">
        <v>96</v>
      </c>
      <c r="JKC82" s="57">
        <v>19520</v>
      </c>
      <c r="JKD82" s="57" t="s">
        <v>292</v>
      </c>
      <c r="JKE82" s="57" t="s">
        <v>293</v>
      </c>
      <c r="JKF82" s="57" t="s">
        <v>294</v>
      </c>
      <c r="JKG82" s="57">
        <v>19520</v>
      </c>
      <c r="JKH82" s="57">
        <v>19520</v>
      </c>
      <c r="JKI82" s="57" t="s">
        <v>375</v>
      </c>
      <c r="JKJ82" s="57" t="s">
        <v>376</v>
      </c>
      <c r="JKK82" s="57">
        <v>44</v>
      </c>
      <c r="JKL82" s="57">
        <v>2567</v>
      </c>
      <c r="JKM82" s="57" t="s">
        <v>55</v>
      </c>
      <c r="JKN82" s="57" t="s">
        <v>56</v>
      </c>
      <c r="JKO82" s="57" t="s">
        <v>57</v>
      </c>
      <c r="JKP82" s="57" t="s">
        <v>58</v>
      </c>
      <c r="JKQ82" s="57" t="s">
        <v>59</v>
      </c>
      <c r="JKR82" s="57" t="s">
        <v>96</v>
      </c>
      <c r="JKS82" s="57">
        <v>19520</v>
      </c>
      <c r="JKT82" s="57" t="s">
        <v>292</v>
      </c>
      <c r="JKU82" s="57" t="s">
        <v>293</v>
      </c>
      <c r="JKV82" s="57" t="s">
        <v>294</v>
      </c>
      <c r="JKW82" s="57">
        <v>19520</v>
      </c>
      <c r="JKX82" s="57">
        <v>19520</v>
      </c>
      <c r="JKY82" s="57" t="s">
        <v>375</v>
      </c>
      <c r="JKZ82" s="57" t="s">
        <v>376</v>
      </c>
      <c r="JLA82" s="57">
        <v>44</v>
      </c>
      <c r="JLB82" s="57">
        <v>2567</v>
      </c>
      <c r="JLC82" s="57" t="s">
        <v>55</v>
      </c>
      <c r="JLD82" s="57" t="s">
        <v>56</v>
      </c>
      <c r="JLE82" s="57" t="s">
        <v>57</v>
      </c>
      <c r="JLF82" s="57" t="s">
        <v>58</v>
      </c>
      <c r="JLG82" s="57" t="s">
        <v>59</v>
      </c>
      <c r="JLH82" s="57" t="s">
        <v>96</v>
      </c>
      <c r="JLI82" s="57">
        <v>19520</v>
      </c>
      <c r="JLJ82" s="57" t="s">
        <v>292</v>
      </c>
      <c r="JLK82" s="57" t="s">
        <v>293</v>
      </c>
      <c r="JLL82" s="57" t="s">
        <v>294</v>
      </c>
      <c r="JLM82" s="57">
        <v>19520</v>
      </c>
      <c r="JLN82" s="57">
        <v>19520</v>
      </c>
      <c r="JLO82" s="57" t="s">
        <v>375</v>
      </c>
      <c r="JLP82" s="57" t="s">
        <v>376</v>
      </c>
      <c r="JLQ82" s="57">
        <v>44</v>
      </c>
      <c r="JLR82" s="57">
        <v>2567</v>
      </c>
      <c r="JLS82" s="57" t="s">
        <v>55</v>
      </c>
      <c r="JLT82" s="57" t="s">
        <v>56</v>
      </c>
      <c r="JLU82" s="57" t="s">
        <v>57</v>
      </c>
      <c r="JLV82" s="57" t="s">
        <v>58</v>
      </c>
      <c r="JLW82" s="57" t="s">
        <v>59</v>
      </c>
      <c r="JLX82" s="57" t="s">
        <v>96</v>
      </c>
      <c r="JLY82" s="57">
        <v>19520</v>
      </c>
      <c r="JLZ82" s="57" t="s">
        <v>292</v>
      </c>
      <c r="JMA82" s="57" t="s">
        <v>293</v>
      </c>
      <c r="JMB82" s="57" t="s">
        <v>294</v>
      </c>
      <c r="JMC82" s="57">
        <v>19520</v>
      </c>
      <c r="JMD82" s="57">
        <v>19520</v>
      </c>
      <c r="JME82" s="57" t="s">
        <v>375</v>
      </c>
      <c r="JMF82" s="57" t="s">
        <v>376</v>
      </c>
      <c r="JMG82" s="57">
        <v>44</v>
      </c>
      <c r="JMH82" s="57">
        <v>2567</v>
      </c>
      <c r="JMI82" s="57" t="s">
        <v>55</v>
      </c>
      <c r="JMJ82" s="57" t="s">
        <v>56</v>
      </c>
      <c r="JMK82" s="57" t="s">
        <v>57</v>
      </c>
      <c r="JML82" s="57" t="s">
        <v>58</v>
      </c>
      <c r="JMM82" s="57" t="s">
        <v>59</v>
      </c>
      <c r="JMN82" s="57" t="s">
        <v>96</v>
      </c>
      <c r="JMO82" s="57">
        <v>19520</v>
      </c>
      <c r="JMP82" s="57" t="s">
        <v>292</v>
      </c>
      <c r="JMQ82" s="57" t="s">
        <v>293</v>
      </c>
      <c r="JMR82" s="57" t="s">
        <v>294</v>
      </c>
      <c r="JMS82" s="57">
        <v>19520</v>
      </c>
      <c r="JMT82" s="57">
        <v>19520</v>
      </c>
      <c r="JMU82" s="57" t="s">
        <v>375</v>
      </c>
      <c r="JMV82" s="57" t="s">
        <v>376</v>
      </c>
      <c r="JMW82" s="57">
        <v>44</v>
      </c>
      <c r="JMX82" s="57">
        <v>2567</v>
      </c>
      <c r="JMY82" s="57" t="s">
        <v>55</v>
      </c>
      <c r="JMZ82" s="57" t="s">
        <v>56</v>
      </c>
      <c r="JNA82" s="57" t="s">
        <v>57</v>
      </c>
      <c r="JNB82" s="57" t="s">
        <v>58</v>
      </c>
      <c r="JNC82" s="57" t="s">
        <v>59</v>
      </c>
      <c r="JND82" s="57" t="s">
        <v>96</v>
      </c>
      <c r="JNE82" s="57">
        <v>19520</v>
      </c>
      <c r="JNF82" s="57" t="s">
        <v>292</v>
      </c>
      <c r="JNG82" s="57" t="s">
        <v>293</v>
      </c>
      <c r="JNH82" s="57" t="s">
        <v>294</v>
      </c>
      <c r="JNI82" s="57">
        <v>19520</v>
      </c>
      <c r="JNJ82" s="57">
        <v>19520</v>
      </c>
      <c r="JNK82" s="57" t="s">
        <v>375</v>
      </c>
      <c r="JNL82" s="57" t="s">
        <v>376</v>
      </c>
      <c r="JNM82" s="57">
        <v>44</v>
      </c>
      <c r="JNN82" s="57">
        <v>2567</v>
      </c>
      <c r="JNO82" s="57" t="s">
        <v>55</v>
      </c>
      <c r="JNP82" s="57" t="s">
        <v>56</v>
      </c>
      <c r="JNQ82" s="57" t="s">
        <v>57</v>
      </c>
      <c r="JNR82" s="57" t="s">
        <v>58</v>
      </c>
      <c r="JNS82" s="57" t="s">
        <v>59</v>
      </c>
      <c r="JNT82" s="57" t="s">
        <v>96</v>
      </c>
      <c r="JNU82" s="57">
        <v>19520</v>
      </c>
      <c r="JNV82" s="57" t="s">
        <v>292</v>
      </c>
      <c r="JNW82" s="57" t="s">
        <v>293</v>
      </c>
      <c r="JNX82" s="57" t="s">
        <v>294</v>
      </c>
      <c r="JNY82" s="57">
        <v>19520</v>
      </c>
      <c r="JNZ82" s="57">
        <v>19520</v>
      </c>
      <c r="JOA82" s="57" t="s">
        <v>375</v>
      </c>
      <c r="JOB82" s="57" t="s">
        <v>376</v>
      </c>
      <c r="JOC82" s="57">
        <v>44</v>
      </c>
      <c r="JOD82" s="57">
        <v>2567</v>
      </c>
      <c r="JOE82" s="57" t="s">
        <v>55</v>
      </c>
      <c r="JOF82" s="57" t="s">
        <v>56</v>
      </c>
      <c r="JOG82" s="57" t="s">
        <v>57</v>
      </c>
      <c r="JOH82" s="57" t="s">
        <v>58</v>
      </c>
      <c r="JOI82" s="57" t="s">
        <v>59</v>
      </c>
      <c r="JOJ82" s="57" t="s">
        <v>96</v>
      </c>
      <c r="JOK82" s="57">
        <v>19520</v>
      </c>
      <c r="JOL82" s="57" t="s">
        <v>292</v>
      </c>
      <c r="JOM82" s="57" t="s">
        <v>293</v>
      </c>
      <c r="JON82" s="57" t="s">
        <v>294</v>
      </c>
      <c r="JOO82" s="57">
        <v>19520</v>
      </c>
      <c r="JOP82" s="57">
        <v>19520</v>
      </c>
      <c r="JOQ82" s="57" t="s">
        <v>375</v>
      </c>
      <c r="JOR82" s="57" t="s">
        <v>376</v>
      </c>
      <c r="JOS82" s="57">
        <v>44</v>
      </c>
      <c r="JOT82" s="57">
        <v>2567</v>
      </c>
      <c r="JOU82" s="57" t="s">
        <v>55</v>
      </c>
      <c r="JOV82" s="57" t="s">
        <v>56</v>
      </c>
      <c r="JOW82" s="57" t="s">
        <v>57</v>
      </c>
      <c r="JOX82" s="57" t="s">
        <v>58</v>
      </c>
      <c r="JOY82" s="57" t="s">
        <v>59</v>
      </c>
      <c r="JOZ82" s="57" t="s">
        <v>96</v>
      </c>
      <c r="JPA82" s="57">
        <v>19520</v>
      </c>
      <c r="JPB82" s="57" t="s">
        <v>292</v>
      </c>
      <c r="JPC82" s="57" t="s">
        <v>293</v>
      </c>
      <c r="JPD82" s="57" t="s">
        <v>294</v>
      </c>
      <c r="JPE82" s="57">
        <v>19520</v>
      </c>
      <c r="JPF82" s="57">
        <v>19520</v>
      </c>
      <c r="JPG82" s="57" t="s">
        <v>375</v>
      </c>
      <c r="JPH82" s="57" t="s">
        <v>376</v>
      </c>
      <c r="JPI82" s="57">
        <v>44</v>
      </c>
      <c r="JPJ82" s="57">
        <v>2567</v>
      </c>
      <c r="JPK82" s="57" t="s">
        <v>55</v>
      </c>
      <c r="JPL82" s="57" t="s">
        <v>56</v>
      </c>
      <c r="JPM82" s="57" t="s">
        <v>57</v>
      </c>
      <c r="JPN82" s="57" t="s">
        <v>58</v>
      </c>
      <c r="JPO82" s="57" t="s">
        <v>59</v>
      </c>
      <c r="JPP82" s="57" t="s">
        <v>96</v>
      </c>
      <c r="JPQ82" s="57">
        <v>19520</v>
      </c>
      <c r="JPR82" s="57" t="s">
        <v>292</v>
      </c>
      <c r="JPS82" s="57" t="s">
        <v>293</v>
      </c>
      <c r="JPT82" s="57" t="s">
        <v>294</v>
      </c>
      <c r="JPU82" s="57">
        <v>19520</v>
      </c>
      <c r="JPV82" s="57">
        <v>19520</v>
      </c>
      <c r="JPW82" s="57" t="s">
        <v>375</v>
      </c>
      <c r="JPX82" s="57" t="s">
        <v>376</v>
      </c>
      <c r="JPY82" s="57">
        <v>44</v>
      </c>
      <c r="JPZ82" s="57">
        <v>2567</v>
      </c>
      <c r="JQA82" s="57" t="s">
        <v>55</v>
      </c>
      <c r="JQB82" s="57" t="s">
        <v>56</v>
      </c>
      <c r="JQC82" s="57" t="s">
        <v>57</v>
      </c>
      <c r="JQD82" s="57" t="s">
        <v>58</v>
      </c>
      <c r="JQE82" s="57" t="s">
        <v>59</v>
      </c>
      <c r="JQF82" s="57" t="s">
        <v>96</v>
      </c>
      <c r="JQG82" s="57">
        <v>19520</v>
      </c>
      <c r="JQH82" s="57" t="s">
        <v>292</v>
      </c>
      <c r="JQI82" s="57" t="s">
        <v>293</v>
      </c>
      <c r="JQJ82" s="57" t="s">
        <v>294</v>
      </c>
      <c r="JQK82" s="57">
        <v>19520</v>
      </c>
      <c r="JQL82" s="57">
        <v>19520</v>
      </c>
      <c r="JQM82" s="57" t="s">
        <v>375</v>
      </c>
      <c r="JQN82" s="57" t="s">
        <v>376</v>
      </c>
      <c r="JQO82" s="57">
        <v>44</v>
      </c>
      <c r="JQP82" s="57">
        <v>2567</v>
      </c>
      <c r="JQQ82" s="57" t="s">
        <v>55</v>
      </c>
      <c r="JQR82" s="57" t="s">
        <v>56</v>
      </c>
      <c r="JQS82" s="57" t="s">
        <v>57</v>
      </c>
      <c r="JQT82" s="57" t="s">
        <v>58</v>
      </c>
      <c r="JQU82" s="57" t="s">
        <v>59</v>
      </c>
      <c r="JQV82" s="57" t="s">
        <v>96</v>
      </c>
      <c r="JQW82" s="57">
        <v>19520</v>
      </c>
      <c r="JQX82" s="57" t="s">
        <v>292</v>
      </c>
      <c r="JQY82" s="57" t="s">
        <v>293</v>
      </c>
      <c r="JQZ82" s="57" t="s">
        <v>294</v>
      </c>
      <c r="JRA82" s="57">
        <v>19520</v>
      </c>
      <c r="JRB82" s="57">
        <v>19520</v>
      </c>
      <c r="JRC82" s="57" t="s">
        <v>375</v>
      </c>
      <c r="JRD82" s="57" t="s">
        <v>376</v>
      </c>
      <c r="JRE82" s="57">
        <v>44</v>
      </c>
      <c r="JRF82" s="57">
        <v>2567</v>
      </c>
      <c r="JRG82" s="57" t="s">
        <v>55</v>
      </c>
      <c r="JRH82" s="57" t="s">
        <v>56</v>
      </c>
      <c r="JRI82" s="57" t="s">
        <v>57</v>
      </c>
      <c r="JRJ82" s="57" t="s">
        <v>58</v>
      </c>
      <c r="JRK82" s="57" t="s">
        <v>59</v>
      </c>
      <c r="JRL82" s="57" t="s">
        <v>96</v>
      </c>
      <c r="JRM82" s="57">
        <v>19520</v>
      </c>
      <c r="JRN82" s="57" t="s">
        <v>292</v>
      </c>
      <c r="JRO82" s="57" t="s">
        <v>293</v>
      </c>
      <c r="JRP82" s="57" t="s">
        <v>294</v>
      </c>
      <c r="JRQ82" s="57">
        <v>19520</v>
      </c>
      <c r="JRR82" s="57">
        <v>19520</v>
      </c>
      <c r="JRS82" s="57" t="s">
        <v>375</v>
      </c>
      <c r="JRT82" s="57" t="s">
        <v>376</v>
      </c>
      <c r="JRU82" s="57">
        <v>44</v>
      </c>
      <c r="JRV82" s="57">
        <v>2567</v>
      </c>
      <c r="JRW82" s="57" t="s">
        <v>55</v>
      </c>
      <c r="JRX82" s="57" t="s">
        <v>56</v>
      </c>
      <c r="JRY82" s="57" t="s">
        <v>57</v>
      </c>
      <c r="JRZ82" s="57" t="s">
        <v>58</v>
      </c>
      <c r="JSA82" s="57" t="s">
        <v>59</v>
      </c>
      <c r="JSB82" s="57" t="s">
        <v>96</v>
      </c>
      <c r="JSC82" s="57">
        <v>19520</v>
      </c>
      <c r="JSD82" s="57" t="s">
        <v>292</v>
      </c>
      <c r="JSE82" s="57" t="s">
        <v>293</v>
      </c>
      <c r="JSF82" s="57" t="s">
        <v>294</v>
      </c>
      <c r="JSG82" s="57">
        <v>19520</v>
      </c>
      <c r="JSH82" s="57">
        <v>19520</v>
      </c>
      <c r="JSI82" s="57" t="s">
        <v>375</v>
      </c>
      <c r="JSJ82" s="57" t="s">
        <v>376</v>
      </c>
      <c r="JSK82" s="57">
        <v>44</v>
      </c>
      <c r="JSL82" s="57">
        <v>2567</v>
      </c>
      <c r="JSM82" s="57" t="s">
        <v>55</v>
      </c>
      <c r="JSN82" s="57" t="s">
        <v>56</v>
      </c>
      <c r="JSO82" s="57" t="s">
        <v>57</v>
      </c>
      <c r="JSP82" s="57" t="s">
        <v>58</v>
      </c>
      <c r="JSQ82" s="57" t="s">
        <v>59</v>
      </c>
      <c r="JSR82" s="57" t="s">
        <v>96</v>
      </c>
      <c r="JSS82" s="57">
        <v>19520</v>
      </c>
      <c r="JST82" s="57" t="s">
        <v>292</v>
      </c>
      <c r="JSU82" s="57" t="s">
        <v>293</v>
      </c>
      <c r="JSV82" s="57" t="s">
        <v>294</v>
      </c>
      <c r="JSW82" s="57">
        <v>19520</v>
      </c>
      <c r="JSX82" s="57">
        <v>19520</v>
      </c>
      <c r="JSY82" s="57" t="s">
        <v>375</v>
      </c>
      <c r="JSZ82" s="57" t="s">
        <v>376</v>
      </c>
      <c r="JTA82" s="57">
        <v>44</v>
      </c>
      <c r="JTB82" s="57">
        <v>2567</v>
      </c>
      <c r="JTC82" s="57" t="s">
        <v>55</v>
      </c>
      <c r="JTD82" s="57" t="s">
        <v>56</v>
      </c>
      <c r="JTE82" s="57" t="s">
        <v>57</v>
      </c>
      <c r="JTF82" s="57" t="s">
        <v>58</v>
      </c>
      <c r="JTG82" s="57" t="s">
        <v>59</v>
      </c>
      <c r="JTH82" s="57" t="s">
        <v>96</v>
      </c>
      <c r="JTI82" s="57">
        <v>19520</v>
      </c>
      <c r="JTJ82" s="57" t="s">
        <v>292</v>
      </c>
      <c r="JTK82" s="57" t="s">
        <v>293</v>
      </c>
      <c r="JTL82" s="57" t="s">
        <v>294</v>
      </c>
      <c r="JTM82" s="57">
        <v>19520</v>
      </c>
      <c r="JTN82" s="57">
        <v>19520</v>
      </c>
      <c r="JTO82" s="57" t="s">
        <v>375</v>
      </c>
      <c r="JTP82" s="57" t="s">
        <v>376</v>
      </c>
      <c r="JTQ82" s="57">
        <v>44</v>
      </c>
      <c r="JTR82" s="57">
        <v>2567</v>
      </c>
      <c r="JTS82" s="57" t="s">
        <v>55</v>
      </c>
      <c r="JTT82" s="57" t="s">
        <v>56</v>
      </c>
      <c r="JTU82" s="57" t="s">
        <v>57</v>
      </c>
      <c r="JTV82" s="57" t="s">
        <v>58</v>
      </c>
      <c r="JTW82" s="57" t="s">
        <v>59</v>
      </c>
      <c r="JTX82" s="57" t="s">
        <v>96</v>
      </c>
      <c r="JTY82" s="57">
        <v>19520</v>
      </c>
      <c r="JTZ82" s="57" t="s">
        <v>292</v>
      </c>
      <c r="JUA82" s="57" t="s">
        <v>293</v>
      </c>
      <c r="JUB82" s="57" t="s">
        <v>294</v>
      </c>
      <c r="JUC82" s="57">
        <v>19520</v>
      </c>
      <c r="JUD82" s="57">
        <v>19520</v>
      </c>
      <c r="JUE82" s="57" t="s">
        <v>375</v>
      </c>
      <c r="JUF82" s="57" t="s">
        <v>376</v>
      </c>
      <c r="JUG82" s="57">
        <v>44</v>
      </c>
      <c r="JUH82" s="57">
        <v>2567</v>
      </c>
      <c r="JUI82" s="57" t="s">
        <v>55</v>
      </c>
      <c r="JUJ82" s="57" t="s">
        <v>56</v>
      </c>
      <c r="JUK82" s="57" t="s">
        <v>57</v>
      </c>
      <c r="JUL82" s="57" t="s">
        <v>58</v>
      </c>
      <c r="JUM82" s="57" t="s">
        <v>59</v>
      </c>
      <c r="JUN82" s="57" t="s">
        <v>96</v>
      </c>
      <c r="JUO82" s="57">
        <v>19520</v>
      </c>
      <c r="JUP82" s="57" t="s">
        <v>292</v>
      </c>
      <c r="JUQ82" s="57" t="s">
        <v>293</v>
      </c>
      <c r="JUR82" s="57" t="s">
        <v>294</v>
      </c>
      <c r="JUS82" s="57">
        <v>19520</v>
      </c>
      <c r="JUT82" s="57">
        <v>19520</v>
      </c>
      <c r="JUU82" s="57" t="s">
        <v>375</v>
      </c>
      <c r="JUV82" s="57" t="s">
        <v>376</v>
      </c>
      <c r="JUW82" s="57">
        <v>44</v>
      </c>
      <c r="JUX82" s="57">
        <v>2567</v>
      </c>
      <c r="JUY82" s="57" t="s">
        <v>55</v>
      </c>
      <c r="JUZ82" s="57" t="s">
        <v>56</v>
      </c>
      <c r="JVA82" s="57" t="s">
        <v>57</v>
      </c>
      <c r="JVB82" s="57" t="s">
        <v>58</v>
      </c>
      <c r="JVC82" s="57" t="s">
        <v>59</v>
      </c>
      <c r="JVD82" s="57" t="s">
        <v>96</v>
      </c>
      <c r="JVE82" s="57">
        <v>19520</v>
      </c>
      <c r="JVF82" s="57" t="s">
        <v>292</v>
      </c>
      <c r="JVG82" s="57" t="s">
        <v>293</v>
      </c>
      <c r="JVH82" s="57" t="s">
        <v>294</v>
      </c>
      <c r="JVI82" s="57">
        <v>19520</v>
      </c>
      <c r="JVJ82" s="57">
        <v>19520</v>
      </c>
      <c r="JVK82" s="57" t="s">
        <v>375</v>
      </c>
      <c r="JVL82" s="57" t="s">
        <v>376</v>
      </c>
      <c r="JVM82" s="57">
        <v>44</v>
      </c>
      <c r="JVN82" s="57">
        <v>2567</v>
      </c>
      <c r="JVO82" s="57" t="s">
        <v>55</v>
      </c>
      <c r="JVP82" s="57" t="s">
        <v>56</v>
      </c>
      <c r="JVQ82" s="57" t="s">
        <v>57</v>
      </c>
      <c r="JVR82" s="57" t="s">
        <v>58</v>
      </c>
      <c r="JVS82" s="57" t="s">
        <v>59</v>
      </c>
      <c r="JVT82" s="57" t="s">
        <v>96</v>
      </c>
      <c r="JVU82" s="57">
        <v>19520</v>
      </c>
      <c r="JVV82" s="57" t="s">
        <v>292</v>
      </c>
      <c r="JVW82" s="57" t="s">
        <v>293</v>
      </c>
      <c r="JVX82" s="57" t="s">
        <v>294</v>
      </c>
      <c r="JVY82" s="57">
        <v>19520</v>
      </c>
      <c r="JVZ82" s="57">
        <v>19520</v>
      </c>
      <c r="JWA82" s="57" t="s">
        <v>375</v>
      </c>
      <c r="JWB82" s="57" t="s">
        <v>376</v>
      </c>
      <c r="JWC82" s="57">
        <v>44</v>
      </c>
      <c r="JWD82" s="57">
        <v>2567</v>
      </c>
      <c r="JWE82" s="57" t="s">
        <v>55</v>
      </c>
      <c r="JWF82" s="57" t="s">
        <v>56</v>
      </c>
      <c r="JWG82" s="57" t="s">
        <v>57</v>
      </c>
      <c r="JWH82" s="57" t="s">
        <v>58</v>
      </c>
      <c r="JWI82" s="57" t="s">
        <v>59</v>
      </c>
      <c r="JWJ82" s="57" t="s">
        <v>96</v>
      </c>
      <c r="JWK82" s="57">
        <v>19520</v>
      </c>
      <c r="JWL82" s="57" t="s">
        <v>292</v>
      </c>
      <c r="JWM82" s="57" t="s">
        <v>293</v>
      </c>
      <c r="JWN82" s="57" t="s">
        <v>294</v>
      </c>
      <c r="JWO82" s="57">
        <v>19520</v>
      </c>
      <c r="JWP82" s="57">
        <v>19520</v>
      </c>
      <c r="JWQ82" s="57" t="s">
        <v>375</v>
      </c>
      <c r="JWR82" s="57" t="s">
        <v>376</v>
      </c>
      <c r="JWS82" s="57">
        <v>44</v>
      </c>
      <c r="JWT82" s="57">
        <v>2567</v>
      </c>
      <c r="JWU82" s="57" t="s">
        <v>55</v>
      </c>
      <c r="JWV82" s="57" t="s">
        <v>56</v>
      </c>
      <c r="JWW82" s="57" t="s">
        <v>57</v>
      </c>
      <c r="JWX82" s="57" t="s">
        <v>58</v>
      </c>
      <c r="JWY82" s="57" t="s">
        <v>59</v>
      </c>
      <c r="JWZ82" s="57" t="s">
        <v>96</v>
      </c>
      <c r="JXA82" s="57">
        <v>19520</v>
      </c>
      <c r="JXB82" s="57" t="s">
        <v>292</v>
      </c>
      <c r="JXC82" s="57" t="s">
        <v>293</v>
      </c>
      <c r="JXD82" s="57" t="s">
        <v>294</v>
      </c>
      <c r="JXE82" s="57">
        <v>19520</v>
      </c>
      <c r="JXF82" s="57">
        <v>19520</v>
      </c>
      <c r="JXG82" s="57" t="s">
        <v>375</v>
      </c>
      <c r="JXH82" s="57" t="s">
        <v>376</v>
      </c>
      <c r="JXI82" s="57">
        <v>44</v>
      </c>
      <c r="JXJ82" s="57">
        <v>2567</v>
      </c>
      <c r="JXK82" s="57" t="s">
        <v>55</v>
      </c>
      <c r="JXL82" s="57" t="s">
        <v>56</v>
      </c>
      <c r="JXM82" s="57" t="s">
        <v>57</v>
      </c>
      <c r="JXN82" s="57" t="s">
        <v>58</v>
      </c>
      <c r="JXO82" s="57" t="s">
        <v>59</v>
      </c>
      <c r="JXP82" s="57" t="s">
        <v>96</v>
      </c>
      <c r="JXQ82" s="57">
        <v>19520</v>
      </c>
      <c r="JXR82" s="57" t="s">
        <v>292</v>
      </c>
      <c r="JXS82" s="57" t="s">
        <v>293</v>
      </c>
      <c r="JXT82" s="57" t="s">
        <v>294</v>
      </c>
      <c r="JXU82" s="57">
        <v>19520</v>
      </c>
      <c r="JXV82" s="57">
        <v>19520</v>
      </c>
      <c r="JXW82" s="57" t="s">
        <v>375</v>
      </c>
      <c r="JXX82" s="57" t="s">
        <v>376</v>
      </c>
      <c r="JXY82" s="57">
        <v>44</v>
      </c>
      <c r="JXZ82" s="57">
        <v>2567</v>
      </c>
      <c r="JYA82" s="57" t="s">
        <v>55</v>
      </c>
      <c r="JYB82" s="57" t="s">
        <v>56</v>
      </c>
      <c r="JYC82" s="57" t="s">
        <v>57</v>
      </c>
      <c r="JYD82" s="57" t="s">
        <v>58</v>
      </c>
      <c r="JYE82" s="57" t="s">
        <v>59</v>
      </c>
      <c r="JYF82" s="57" t="s">
        <v>96</v>
      </c>
      <c r="JYG82" s="57">
        <v>19520</v>
      </c>
      <c r="JYH82" s="57" t="s">
        <v>292</v>
      </c>
      <c r="JYI82" s="57" t="s">
        <v>293</v>
      </c>
      <c r="JYJ82" s="57" t="s">
        <v>294</v>
      </c>
      <c r="JYK82" s="57">
        <v>19520</v>
      </c>
      <c r="JYL82" s="57">
        <v>19520</v>
      </c>
      <c r="JYM82" s="57" t="s">
        <v>375</v>
      </c>
      <c r="JYN82" s="57" t="s">
        <v>376</v>
      </c>
      <c r="JYO82" s="57">
        <v>44</v>
      </c>
      <c r="JYP82" s="57">
        <v>2567</v>
      </c>
      <c r="JYQ82" s="57" t="s">
        <v>55</v>
      </c>
      <c r="JYR82" s="57" t="s">
        <v>56</v>
      </c>
      <c r="JYS82" s="57" t="s">
        <v>57</v>
      </c>
      <c r="JYT82" s="57" t="s">
        <v>58</v>
      </c>
      <c r="JYU82" s="57" t="s">
        <v>59</v>
      </c>
      <c r="JYV82" s="57" t="s">
        <v>96</v>
      </c>
      <c r="JYW82" s="57">
        <v>19520</v>
      </c>
      <c r="JYX82" s="57" t="s">
        <v>292</v>
      </c>
      <c r="JYY82" s="57" t="s">
        <v>293</v>
      </c>
      <c r="JYZ82" s="57" t="s">
        <v>294</v>
      </c>
      <c r="JZA82" s="57">
        <v>19520</v>
      </c>
      <c r="JZB82" s="57">
        <v>19520</v>
      </c>
      <c r="JZC82" s="57" t="s">
        <v>375</v>
      </c>
      <c r="JZD82" s="57" t="s">
        <v>376</v>
      </c>
      <c r="JZE82" s="57">
        <v>44</v>
      </c>
      <c r="JZF82" s="57">
        <v>2567</v>
      </c>
      <c r="JZG82" s="57" t="s">
        <v>55</v>
      </c>
      <c r="JZH82" s="57" t="s">
        <v>56</v>
      </c>
      <c r="JZI82" s="57" t="s">
        <v>57</v>
      </c>
      <c r="JZJ82" s="57" t="s">
        <v>58</v>
      </c>
      <c r="JZK82" s="57" t="s">
        <v>59</v>
      </c>
      <c r="JZL82" s="57" t="s">
        <v>96</v>
      </c>
      <c r="JZM82" s="57">
        <v>19520</v>
      </c>
      <c r="JZN82" s="57" t="s">
        <v>292</v>
      </c>
      <c r="JZO82" s="57" t="s">
        <v>293</v>
      </c>
      <c r="JZP82" s="57" t="s">
        <v>294</v>
      </c>
      <c r="JZQ82" s="57">
        <v>19520</v>
      </c>
      <c r="JZR82" s="57">
        <v>19520</v>
      </c>
      <c r="JZS82" s="57" t="s">
        <v>375</v>
      </c>
      <c r="JZT82" s="57" t="s">
        <v>376</v>
      </c>
      <c r="JZU82" s="57">
        <v>44</v>
      </c>
      <c r="JZV82" s="57">
        <v>2567</v>
      </c>
      <c r="JZW82" s="57" t="s">
        <v>55</v>
      </c>
      <c r="JZX82" s="57" t="s">
        <v>56</v>
      </c>
      <c r="JZY82" s="57" t="s">
        <v>57</v>
      </c>
      <c r="JZZ82" s="57" t="s">
        <v>58</v>
      </c>
      <c r="KAA82" s="57" t="s">
        <v>59</v>
      </c>
      <c r="KAB82" s="57" t="s">
        <v>96</v>
      </c>
      <c r="KAC82" s="57">
        <v>19520</v>
      </c>
      <c r="KAD82" s="57" t="s">
        <v>292</v>
      </c>
      <c r="KAE82" s="57" t="s">
        <v>293</v>
      </c>
      <c r="KAF82" s="57" t="s">
        <v>294</v>
      </c>
      <c r="KAG82" s="57">
        <v>19520</v>
      </c>
      <c r="KAH82" s="57">
        <v>19520</v>
      </c>
      <c r="KAI82" s="57" t="s">
        <v>375</v>
      </c>
      <c r="KAJ82" s="57" t="s">
        <v>376</v>
      </c>
      <c r="KAK82" s="57">
        <v>44</v>
      </c>
      <c r="KAL82" s="57">
        <v>2567</v>
      </c>
      <c r="KAM82" s="57" t="s">
        <v>55</v>
      </c>
      <c r="KAN82" s="57" t="s">
        <v>56</v>
      </c>
      <c r="KAO82" s="57" t="s">
        <v>57</v>
      </c>
      <c r="KAP82" s="57" t="s">
        <v>58</v>
      </c>
      <c r="KAQ82" s="57" t="s">
        <v>59</v>
      </c>
      <c r="KAR82" s="57" t="s">
        <v>96</v>
      </c>
      <c r="KAS82" s="57">
        <v>19520</v>
      </c>
      <c r="KAT82" s="57" t="s">
        <v>292</v>
      </c>
      <c r="KAU82" s="57" t="s">
        <v>293</v>
      </c>
      <c r="KAV82" s="57" t="s">
        <v>294</v>
      </c>
      <c r="KAW82" s="57">
        <v>19520</v>
      </c>
      <c r="KAX82" s="57">
        <v>19520</v>
      </c>
      <c r="KAY82" s="57" t="s">
        <v>375</v>
      </c>
      <c r="KAZ82" s="57" t="s">
        <v>376</v>
      </c>
      <c r="KBA82" s="57">
        <v>44</v>
      </c>
      <c r="KBB82" s="57">
        <v>2567</v>
      </c>
      <c r="KBC82" s="57" t="s">
        <v>55</v>
      </c>
      <c r="KBD82" s="57" t="s">
        <v>56</v>
      </c>
      <c r="KBE82" s="57" t="s">
        <v>57</v>
      </c>
      <c r="KBF82" s="57" t="s">
        <v>58</v>
      </c>
      <c r="KBG82" s="57" t="s">
        <v>59</v>
      </c>
      <c r="KBH82" s="57" t="s">
        <v>96</v>
      </c>
      <c r="KBI82" s="57">
        <v>19520</v>
      </c>
      <c r="KBJ82" s="57" t="s">
        <v>292</v>
      </c>
      <c r="KBK82" s="57" t="s">
        <v>293</v>
      </c>
      <c r="KBL82" s="57" t="s">
        <v>294</v>
      </c>
      <c r="KBM82" s="57">
        <v>19520</v>
      </c>
      <c r="KBN82" s="57">
        <v>19520</v>
      </c>
      <c r="KBO82" s="57" t="s">
        <v>375</v>
      </c>
      <c r="KBP82" s="57" t="s">
        <v>376</v>
      </c>
      <c r="KBQ82" s="57">
        <v>44</v>
      </c>
      <c r="KBR82" s="57">
        <v>2567</v>
      </c>
      <c r="KBS82" s="57" t="s">
        <v>55</v>
      </c>
      <c r="KBT82" s="57" t="s">
        <v>56</v>
      </c>
      <c r="KBU82" s="57" t="s">
        <v>57</v>
      </c>
      <c r="KBV82" s="57" t="s">
        <v>58</v>
      </c>
      <c r="KBW82" s="57" t="s">
        <v>59</v>
      </c>
      <c r="KBX82" s="57" t="s">
        <v>96</v>
      </c>
      <c r="KBY82" s="57">
        <v>19520</v>
      </c>
      <c r="KBZ82" s="57" t="s">
        <v>292</v>
      </c>
      <c r="KCA82" s="57" t="s">
        <v>293</v>
      </c>
      <c r="KCB82" s="57" t="s">
        <v>294</v>
      </c>
      <c r="KCC82" s="57">
        <v>19520</v>
      </c>
      <c r="KCD82" s="57">
        <v>19520</v>
      </c>
      <c r="KCE82" s="57" t="s">
        <v>375</v>
      </c>
      <c r="KCF82" s="57" t="s">
        <v>376</v>
      </c>
      <c r="KCG82" s="57">
        <v>44</v>
      </c>
      <c r="KCH82" s="57">
        <v>2567</v>
      </c>
      <c r="KCI82" s="57" t="s">
        <v>55</v>
      </c>
      <c r="KCJ82" s="57" t="s">
        <v>56</v>
      </c>
      <c r="KCK82" s="57" t="s">
        <v>57</v>
      </c>
      <c r="KCL82" s="57" t="s">
        <v>58</v>
      </c>
      <c r="KCM82" s="57" t="s">
        <v>59</v>
      </c>
      <c r="KCN82" s="57" t="s">
        <v>96</v>
      </c>
      <c r="KCO82" s="57">
        <v>19520</v>
      </c>
      <c r="KCP82" s="57" t="s">
        <v>292</v>
      </c>
      <c r="KCQ82" s="57" t="s">
        <v>293</v>
      </c>
      <c r="KCR82" s="57" t="s">
        <v>294</v>
      </c>
      <c r="KCS82" s="57">
        <v>19520</v>
      </c>
      <c r="KCT82" s="57">
        <v>19520</v>
      </c>
      <c r="KCU82" s="57" t="s">
        <v>375</v>
      </c>
      <c r="KCV82" s="57" t="s">
        <v>376</v>
      </c>
      <c r="KCW82" s="57">
        <v>44</v>
      </c>
      <c r="KCX82" s="57">
        <v>2567</v>
      </c>
      <c r="KCY82" s="57" t="s">
        <v>55</v>
      </c>
      <c r="KCZ82" s="57" t="s">
        <v>56</v>
      </c>
      <c r="KDA82" s="57" t="s">
        <v>57</v>
      </c>
      <c r="KDB82" s="57" t="s">
        <v>58</v>
      </c>
      <c r="KDC82" s="57" t="s">
        <v>59</v>
      </c>
      <c r="KDD82" s="57" t="s">
        <v>96</v>
      </c>
      <c r="KDE82" s="57">
        <v>19520</v>
      </c>
      <c r="KDF82" s="57" t="s">
        <v>292</v>
      </c>
      <c r="KDG82" s="57" t="s">
        <v>293</v>
      </c>
      <c r="KDH82" s="57" t="s">
        <v>294</v>
      </c>
      <c r="KDI82" s="57">
        <v>19520</v>
      </c>
      <c r="KDJ82" s="57">
        <v>19520</v>
      </c>
      <c r="KDK82" s="57" t="s">
        <v>375</v>
      </c>
      <c r="KDL82" s="57" t="s">
        <v>376</v>
      </c>
      <c r="KDM82" s="57">
        <v>44</v>
      </c>
      <c r="KDN82" s="57">
        <v>2567</v>
      </c>
      <c r="KDO82" s="57" t="s">
        <v>55</v>
      </c>
      <c r="KDP82" s="57" t="s">
        <v>56</v>
      </c>
      <c r="KDQ82" s="57" t="s">
        <v>57</v>
      </c>
      <c r="KDR82" s="57" t="s">
        <v>58</v>
      </c>
      <c r="KDS82" s="57" t="s">
        <v>59</v>
      </c>
      <c r="KDT82" s="57" t="s">
        <v>96</v>
      </c>
      <c r="KDU82" s="57">
        <v>19520</v>
      </c>
      <c r="KDV82" s="57" t="s">
        <v>292</v>
      </c>
      <c r="KDW82" s="57" t="s">
        <v>293</v>
      </c>
      <c r="KDX82" s="57" t="s">
        <v>294</v>
      </c>
      <c r="KDY82" s="57">
        <v>19520</v>
      </c>
      <c r="KDZ82" s="57">
        <v>19520</v>
      </c>
      <c r="KEA82" s="57" t="s">
        <v>375</v>
      </c>
      <c r="KEB82" s="57" t="s">
        <v>376</v>
      </c>
      <c r="KEC82" s="57">
        <v>44</v>
      </c>
      <c r="KED82" s="57">
        <v>2567</v>
      </c>
      <c r="KEE82" s="57" t="s">
        <v>55</v>
      </c>
      <c r="KEF82" s="57" t="s">
        <v>56</v>
      </c>
      <c r="KEG82" s="57" t="s">
        <v>57</v>
      </c>
      <c r="KEH82" s="57" t="s">
        <v>58</v>
      </c>
      <c r="KEI82" s="57" t="s">
        <v>59</v>
      </c>
      <c r="KEJ82" s="57" t="s">
        <v>96</v>
      </c>
      <c r="KEK82" s="57">
        <v>19520</v>
      </c>
      <c r="KEL82" s="57" t="s">
        <v>292</v>
      </c>
      <c r="KEM82" s="57" t="s">
        <v>293</v>
      </c>
      <c r="KEN82" s="57" t="s">
        <v>294</v>
      </c>
      <c r="KEO82" s="57">
        <v>19520</v>
      </c>
      <c r="KEP82" s="57">
        <v>19520</v>
      </c>
      <c r="KEQ82" s="57" t="s">
        <v>375</v>
      </c>
      <c r="KER82" s="57" t="s">
        <v>376</v>
      </c>
      <c r="KES82" s="57">
        <v>44</v>
      </c>
      <c r="KET82" s="57">
        <v>2567</v>
      </c>
      <c r="KEU82" s="57" t="s">
        <v>55</v>
      </c>
      <c r="KEV82" s="57" t="s">
        <v>56</v>
      </c>
      <c r="KEW82" s="57" t="s">
        <v>57</v>
      </c>
      <c r="KEX82" s="57" t="s">
        <v>58</v>
      </c>
      <c r="KEY82" s="57" t="s">
        <v>59</v>
      </c>
      <c r="KEZ82" s="57" t="s">
        <v>96</v>
      </c>
      <c r="KFA82" s="57">
        <v>19520</v>
      </c>
      <c r="KFB82" s="57" t="s">
        <v>292</v>
      </c>
      <c r="KFC82" s="57" t="s">
        <v>293</v>
      </c>
      <c r="KFD82" s="57" t="s">
        <v>294</v>
      </c>
      <c r="KFE82" s="57">
        <v>19520</v>
      </c>
      <c r="KFF82" s="57">
        <v>19520</v>
      </c>
      <c r="KFG82" s="57" t="s">
        <v>375</v>
      </c>
      <c r="KFH82" s="57" t="s">
        <v>376</v>
      </c>
      <c r="KFI82" s="57">
        <v>44</v>
      </c>
      <c r="KFJ82" s="57">
        <v>2567</v>
      </c>
      <c r="KFK82" s="57" t="s">
        <v>55</v>
      </c>
      <c r="KFL82" s="57" t="s">
        <v>56</v>
      </c>
      <c r="KFM82" s="57" t="s">
        <v>57</v>
      </c>
      <c r="KFN82" s="57" t="s">
        <v>58</v>
      </c>
      <c r="KFO82" s="57" t="s">
        <v>59</v>
      </c>
      <c r="KFP82" s="57" t="s">
        <v>96</v>
      </c>
      <c r="KFQ82" s="57">
        <v>19520</v>
      </c>
      <c r="KFR82" s="57" t="s">
        <v>292</v>
      </c>
      <c r="KFS82" s="57" t="s">
        <v>293</v>
      </c>
      <c r="KFT82" s="57" t="s">
        <v>294</v>
      </c>
      <c r="KFU82" s="57">
        <v>19520</v>
      </c>
      <c r="KFV82" s="57">
        <v>19520</v>
      </c>
      <c r="KFW82" s="57" t="s">
        <v>375</v>
      </c>
      <c r="KFX82" s="57" t="s">
        <v>376</v>
      </c>
      <c r="KFY82" s="57">
        <v>44</v>
      </c>
      <c r="KFZ82" s="57">
        <v>2567</v>
      </c>
      <c r="KGA82" s="57" t="s">
        <v>55</v>
      </c>
      <c r="KGB82" s="57" t="s">
        <v>56</v>
      </c>
      <c r="KGC82" s="57" t="s">
        <v>57</v>
      </c>
      <c r="KGD82" s="57" t="s">
        <v>58</v>
      </c>
      <c r="KGE82" s="57" t="s">
        <v>59</v>
      </c>
      <c r="KGF82" s="57" t="s">
        <v>96</v>
      </c>
      <c r="KGG82" s="57">
        <v>19520</v>
      </c>
      <c r="KGH82" s="57" t="s">
        <v>292</v>
      </c>
      <c r="KGI82" s="57" t="s">
        <v>293</v>
      </c>
      <c r="KGJ82" s="57" t="s">
        <v>294</v>
      </c>
      <c r="KGK82" s="57">
        <v>19520</v>
      </c>
      <c r="KGL82" s="57">
        <v>19520</v>
      </c>
      <c r="KGM82" s="57" t="s">
        <v>375</v>
      </c>
      <c r="KGN82" s="57" t="s">
        <v>376</v>
      </c>
      <c r="KGO82" s="57">
        <v>44</v>
      </c>
      <c r="KGP82" s="57">
        <v>2567</v>
      </c>
      <c r="KGQ82" s="57" t="s">
        <v>55</v>
      </c>
      <c r="KGR82" s="57" t="s">
        <v>56</v>
      </c>
      <c r="KGS82" s="57" t="s">
        <v>57</v>
      </c>
      <c r="KGT82" s="57" t="s">
        <v>58</v>
      </c>
      <c r="KGU82" s="57" t="s">
        <v>59</v>
      </c>
      <c r="KGV82" s="57" t="s">
        <v>96</v>
      </c>
      <c r="KGW82" s="57">
        <v>19520</v>
      </c>
      <c r="KGX82" s="57" t="s">
        <v>292</v>
      </c>
      <c r="KGY82" s="57" t="s">
        <v>293</v>
      </c>
      <c r="KGZ82" s="57" t="s">
        <v>294</v>
      </c>
      <c r="KHA82" s="57">
        <v>19520</v>
      </c>
      <c r="KHB82" s="57">
        <v>19520</v>
      </c>
      <c r="KHC82" s="57" t="s">
        <v>375</v>
      </c>
      <c r="KHD82" s="57" t="s">
        <v>376</v>
      </c>
      <c r="KHE82" s="57">
        <v>44</v>
      </c>
      <c r="KHF82" s="57">
        <v>2567</v>
      </c>
      <c r="KHG82" s="57" t="s">
        <v>55</v>
      </c>
      <c r="KHH82" s="57" t="s">
        <v>56</v>
      </c>
      <c r="KHI82" s="57" t="s">
        <v>57</v>
      </c>
      <c r="KHJ82" s="57" t="s">
        <v>58</v>
      </c>
      <c r="KHK82" s="57" t="s">
        <v>59</v>
      </c>
      <c r="KHL82" s="57" t="s">
        <v>96</v>
      </c>
      <c r="KHM82" s="57">
        <v>19520</v>
      </c>
      <c r="KHN82" s="57" t="s">
        <v>292</v>
      </c>
      <c r="KHO82" s="57" t="s">
        <v>293</v>
      </c>
      <c r="KHP82" s="57" t="s">
        <v>294</v>
      </c>
      <c r="KHQ82" s="57">
        <v>19520</v>
      </c>
      <c r="KHR82" s="57">
        <v>19520</v>
      </c>
      <c r="KHS82" s="57" t="s">
        <v>375</v>
      </c>
      <c r="KHT82" s="57" t="s">
        <v>376</v>
      </c>
      <c r="KHU82" s="57">
        <v>44</v>
      </c>
      <c r="KHV82" s="57">
        <v>2567</v>
      </c>
      <c r="KHW82" s="57" t="s">
        <v>55</v>
      </c>
      <c r="KHX82" s="57" t="s">
        <v>56</v>
      </c>
      <c r="KHY82" s="57" t="s">
        <v>57</v>
      </c>
      <c r="KHZ82" s="57" t="s">
        <v>58</v>
      </c>
      <c r="KIA82" s="57" t="s">
        <v>59</v>
      </c>
      <c r="KIB82" s="57" t="s">
        <v>96</v>
      </c>
      <c r="KIC82" s="57">
        <v>19520</v>
      </c>
      <c r="KID82" s="57" t="s">
        <v>292</v>
      </c>
      <c r="KIE82" s="57" t="s">
        <v>293</v>
      </c>
      <c r="KIF82" s="57" t="s">
        <v>294</v>
      </c>
      <c r="KIG82" s="57">
        <v>19520</v>
      </c>
      <c r="KIH82" s="57">
        <v>19520</v>
      </c>
      <c r="KII82" s="57" t="s">
        <v>375</v>
      </c>
      <c r="KIJ82" s="57" t="s">
        <v>376</v>
      </c>
      <c r="KIK82" s="57">
        <v>44</v>
      </c>
      <c r="KIL82" s="57">
        <v>2567</v>
      </c>
      <c r="KIM82" s="57" t="s">
        <v>55</v>
      </c>
      <c r="KIN82" s="57" t="s">
        <v>56</v>
      </c>
      <c r="KIO82" s="57" t="s">
        <v>57</v>
      </c>
      <c r="KIP82" s="57" t="s">
        <v>58</v>
      </c>
      <c r="KIQ82" s="57" t="s">
        <v>59</v>
      </c>
      <c r="KIR82" s="57" t="s">
        <v>96</v>
      </c>
      <c r="KIS82" s="57">
        <v>19520</v>
      </c>
      <c r="KIT82" s="57" t="s">
        <v>292</v>
      </c>
      <c r="KIU82" s="57" t="s">
        <v>293</v>
      </c>
      <c r="KIV82" s="57" t="s">
        <v>294</v>
      </c>
      <c r="KIW82" s="57">
        <v>19520</v>
      </c>
      <c r="KIX82" s="57">
        <v>19520</v>
      </c>
      <c r="KIY82" s="57" t="s">
        <v>375</v>
      </c>
      <c r="KIZ82" s="57" t="s">
        <v>376</v>
      </c>
      <c r="KJA82" s="57">
        <v>44</v>
      </c>
      <c r="KJB82" s="57">
        <v>2567</v>
      </c>
      <c r="KJC82" s="57" t="s">
        <v>55</v>
      </c>
      <c r="KJD82" s="57" t="s">
        <v>56</v>
      </c>
      <c r="KJE82" s="57" t="s">
        <v>57</v>
      </c>
      <c r="KJF82" s="57" t="s">
        <v>58</v>
      </c>
      <c r="KJG82" s="57" t="s">
        <v>59</v>
      </c>
      <c r="KJH82" s="57" t="s">
        <v>96</v>
      </c>
      <c r="KJI82" s="57">
        <v>19520</v>
      </c>
      <c r="KJJ82" s="57" t="s">
        <v>292</v>
      </c>
      <c r="KJK82" s="57" t="s">
        <v>293</v>
      </c>
      <c r="KJL82" s="57" t="s">
        <v>294</v>
      </c>
      <c r="KJM82" s="57">
        <v>19520</v>
      </c>
      <c r="KJN82" s="57">
        <v>19520</v>
      </c>
      <c r="KJO82" s="57" t="s">
        <v>375</v>
      </c>
      <c r="KJP82" s="57" t="s">
        <v>376</v>
      </c>
      <c r="KJQ82" s="57">
        <v>44</v>
      </c>
      <c r="KJR82" s="57">
        <v>2567</v>
      </c>
      <c r="KJS82" s="57" t="s">
        <v>55</v>
      </c>
      <c r="KJT82" s="57" t="s">
        <v>56</v>
      </c>
      <c r="KJU82" s="57" t="s">
        <v>57</v>
      </c>
      <c r="KJV82" s="57" t="s">
        <v>58</v>
      </c>
      <c r="KJW82" s="57" t="s">
        <v>59</v>
      </c>
      <c r="KJX82" s="57" t="s">
        <v>96</v>
      </c>
      <c r="KJY82" s="57">
        <v>19520</v>
      </c>
      <c r="KJZ82" s="57" t="s">
        <v>292</v>
      </c>
      <c r="KKA82" s="57" t="s">
        <v>293</v>
      </c>
      <c r="KKB82" s="57" t="s">
        <v>294</v>
      </c>
      <c r="KKC82" s="57">
        <v>19520</v>
      </c>
      <c r="KKD82" s="57">
        <v>19520</v>
      </c>
      <c r="KKE82" s="57" t="s">
        <v>375</v>
      </c>
      <c r="KKF82" s="57" t="s">
        <v>376</v>
      </c>
      <c r="KKG82" s="57">
        <v>44</v>
      </c>
      <c r="KKH82" s="57">
        <v>2567</v>
      </c>
      <c r="KKI82" s="57" t="s">
        <v>55</v>
      </c>
      <c r="KKJ82" s="57" t="s">
        <v>56</v>
      </c>
      <c r="KKK82" s="57" t="s">
        <v>57</v>
      </c>
      <c r="KKL82" s="57" t="s">
        <v>58</v>
      </c>
      <c r="KKM82" s="57" t="s">
        <v>59</v>
      </c>
      <c r="KKN82" s="57" t="s">
        <v>96</v>
      </c>
      <c r="KKO82" s="57">
        <v>19520</v>
      </c>
      <c r="KKP82" s="57" t="s">
        <v>292</v>
      </c>
      <c r="KKQ82" s="57" t="s">
        <v>293</v>
      </c>
      <c r="KKR82" s="57" t="s">
        <v>294</v>
      </c>
      <c r="KKS82" s="57">
        <v>19520</v>
      </c>
      <c r="KKT82" s="57">
        <v>19520</v>
      </c>
      <c r="KKU82" s="57" t="s">
        <v>375</v>
      </c>
      <c r="KKV82" s="57" t="s">
        <v>376</v>
      </c>
      <c r="KKW82" s="57">
        <v>44</v>
      </c>
      <c r="KKX82" s="57">
        <v>2567</v>
      </c>
      <c r="KKY82" s="57" t="s">
        <v>55</v>
      </c>
      <c r="KKZ82" s="57" t="s">
        <v>56</v>
      </c>
      <c r="KLA82" s="57" t="s">
        <v>57</v>
      </c>
      <c r="KLB82" s="57" t="s">
        <v>58</v>
      </c>
      <c r="KLC82" s="57" t="s">
        <v>59</v>
      </c>
      <c r="KLD82" s="57" t="s">
        <v>96</v>
      </c>
      <c r="KLE82" s="57">
        <v>19520</v>
      </c>
      <c r="KLF82" s="57" t="s">
        <v>292</v>
      </c>
      <c r="KLG82" s="57" t="s">
        <v>293</v>
      </c>
      <c r="KLH82" s="57" t="s">
        <v>294</v>
      </c>
      <c r="KLI82" s="57">
        <v>19520</v>
      </c>
      <c r="KLJ82" s="57">
        <v>19520</v>
      </c>
      <c r="KLK82" s="57" t="s">
        <v>375</v>
      </c>
      <c r="KLL82" s="57" t="s">
        <v>376</v>
      </c>
      <c r="KLM82" s="57">
        <v>44</v>
      </c>
      <c r="KLN82" s="57">
        <v>2567</v>
      </c>
      <c r="KLO82" s="57" t="s">
        <v>55</v>
      </c>
      <c r="KLP82" s="57" t="s">
        <v>56</v>
      </c>
      <c r="KLQ82" s="57" t="s">
        <v>57</v>
      </c>
      <c r="KLR82" s="57" t="s">
        <v>58</v>
      </c>
      <c r="KLS82" s="57" t="s">
        <v>59</v>
      </c>
      <c r="KLT82" s="57" t="s">
        <v>96</v>
      </c>
      <c r="KLU82" s="57">
        <v>19520</v>
      </c>
      <c r="KLV82" s="57" t="s">
        <v>292</v>
      </c>
      <c r="KLW82" s="57" t="s">
        <v>293</v>
      </c>
      <c r="KLX82" s="57" t="s">
        <v>294</v>
      </c>
      <c r="KLY82" s="57">
        <v>19520</v>
      </c>
      <c r="KLZ82" s="57">
        <v>19520</v>
      </c>
      <c r="KMA82" s="57" t="s">
        <v>375</v>
      </c>
      <c r="KMB82" s="57" t="s">
        <v>376</v>
      </c>
      <c r="KMC82" s="57">
        <v>44</v>
      </c>
      <c r="KMD82" s="57">
        <v>2567</v>
      </c>
      <c r="KME82" s="57" t="s">
        <v>55</v>
      </c>
      <c r="KMF82" s="57" t="s">
        <v>56</v>
      </c>
      <c r="KMG82" s="57" t="s">
        <v>57</v>
      </c>
      <c r="KMH82" s="57" t="s">
        <v>58</v>
      </c>
      <c r="KMI82" s="57" t="s">
        <v>59</v>
      </c>
      <c r="KMJ82" s="57" t="s">
        <v>96</v>
      </c>
      <c r="KMK82" s="57">
        <v>19520</v>
      </c>
      <c r="KML82" s="57" t="s">
        <v>292</v>
      </c>
      <c r="KMM82" s="57" t="s">
        <v>293</v>
      </c>
      <c r="KMN82" s="57" t="s">
        <v>294</v>
      </c>
      <c r="KMO82" s="57">
        <v>19520</v>
      </c>
      <c r="KMP82" s="57">
        <v>19520</v>
      </c>
      <c r="KMQ82" s="57" t="s">
        <v>375</v>
      </c>
      <c r="KMR82" s="57" t="s">
        <v>376</v>
      </c>
      <c r="KMS82" s="57">
        <v>44</v>
      </c>
      <c r="KMT82" s="57">
        <v>2567</v>
      </c>
      <c r="KMU82" s="57" t="s">
        <v>55</v>
      </c>
      <c r="KMV82" s="57" t="s">
        <v>56</v>
      </c>
      <c r="KMW82" s="57" t="s">
        <v>57</v>
      </c>
      <c r="KMX82" s="57" t="s">
        <v>58</v>
      </c>
      <c r="KMY82" s="57" t="s">
        <v>59</v>
      </c>
      <c r="KMZ82" s="57" t="s">
        <v>96</v>
      </c>
      <c r="KNA82" s="57">
        <v>19520</v>
      </c>
      <c r="KNB82" s="57" t="s">
        <v>292</v>
      </c>
      <c r="KNC82" s="57" t="s">
        <v>293</v>
      </c>
      <c r="KND82" s="57" t="s">
        <v>294</v>
      </c>
      <c r="KNE82" s="57">
        <v>19520</v>
      </c>
      <c r="KNF82" s="57">
        <v>19520</v>
      </c>
      <c r="KNG82" s="57" t="s">
        <v>375</v>
      </c>
      <c r="KNH82" s="57" t="s">
        <v>376</v>
      </c>
      <c r="KNI82" s="57">
        <v>44</v>
      </c>
      <c r="KNJ82" s="57">
        <v>2567</v>
      </c>
      <c r="KNK82" s="57" t="s">
        <v>55</v>
      </c>
      <c r="KNL82" s="57" t="s">
        <v>56</v>
      </c>
      <c r="KNM82" s="57" t="s">
        <v>57</v>
      </c>
      <c r="KNN82" s="57" t="s">
        <v>58</v>
      </c>
      <c r="KNO82" s="57" t="s">
        <v>59</v>
      </c>
      <c r="KNP82" s="57" t="s">
        <v>96</v>
      </c>
      <c r="KNQ82" s="57">
        <v>19520</v>
      </c>
      <c r="KNR82" s="57" t="s">
        <v>292</v>
      </c>
      <c r="KNS82" s="57" t="s">
        <v>293</v>
      </c>
      <c r="KNT82" s="57" t="s">
        <v>294</v>
      </c>
      <c r="KNU82" s="57">
        <v>19520</v>
      </c>
      <c r="KNV82" s="57">
        <v>19520</v>
      </c>
      <c r="KNW82" s="57" t="s">
        <v>375</v>
      </c>
      <c r="KNX82" s="57" t="s">
        <v>376</v>
      </c>
      <c r="KNY82" s="57">
        <v>44</v>
      </c>
      <c r="KNZ82" s="57">
        <v>2567</v>
      </c>
      <c r="KOA82" s="57" t="s">
        <v>55</v>
      </c>
      <c r="KOB82" s="57" t="s">
        <v>56</v>
      </c>
      <c r="KOC82" s="57" t="s">
        <v>57</v>
      </c>
      <c r="KOD82" s="57" t="s">
        <v>58</v>
      </c>
      <c r="KOE82" s="57" t="s">
        <v>59</v>
      </c>
      <c r="KOF82" s="57" t="s">
        <v>96</v>
      </c>
      <c r="KOG82" s="57">
        <v>19520</v>
      </c>
      <c r="KOH82" s="57" t="s">
        <v>292</v>
      </c>
      <c r="KOI82" s="57" t="s">
        <v>293</v>
      </c>
      <c r="KOJ82" s="57" t="s">
        <v>294</v>
      </c>
      <c r="KOK82" s="57">
        <v>19520</v>
      </c>
      <c r="KOL82" s="57">
        <v>19520</v>
      </c>
      <c r="KOM82" s="57" t="s">
        <v>375</v>
      </c>
      <c r="KON82" s="57" t="s">
        <v>376</v>
      </c>
      <c r="KOO82" s="57">
        <v>44</v>
      </c>
      <c r="KOP82" s="57">
        <v>2567</v>
      </c>
      <c r="KOQ82" s="57" t="s">
        <v>55</v>
      </c>
      <c r="KOR82" s="57" t="s">
        <v>56</v>
      </c>
      <c r="KOS82" s="57" t="s">
        <v>57</v>
      </c>
      <c r="KOT82" s="57" t="s">
        <v>58</v>
      </c>
      <c r="KOU82" s="57" t="s">
        <v>59</v>
      </c>
      <c r="KOV82" s="57" t="s">
        <v>96</v>
      </c>
      <c r="KOW82" s="57">
        <v>19520</v>
      </c>
      <c r="KOX82" s="57" t="s">
        <v>292</v>
      </c>
      <c r="KOY82" s="57" t="s">
        <v>293</v>
      </c>
      <c r="KOZ82" s="57" t="s">
        <v>294</v>
      </c>
      <c r="KPA82" s="57">
        <v>19520</v>
      </c>
      <c r="KPB82" s="57">
        <v>19520</v>
      </c>
      <c r="KPC82" s="57" t="s">
        <v>375</v>
      </c>
      <c r="KPD82" s="57" t="s">
        <v>376</v>
      </c>
      <c r="KPE82" s="57">
        <v>44</v>
      </c>
      <c r="KPF82" s="57">
        <v>2567</v>
      </c>
      <c r="KPG82" s="57" t="s">
        <v>55</v>
      </c>
      <c r="KPH82" s="57" t="s">
        <v>56</v>
      </c>
      <c r="KPI82" s="57" t="s">
        <v>57</v>
      </c>
      <c r="KPJ82" s="57" t="s">
        <v>58</v>
      </c>
      <c r="KPK82" s="57" t="s">
        <v>59</v>
      </c>
      <c r="KPL82" s="57" t="s">
        <v>96</v>
      </c>
      <c r="KPM82" s="57">
        <v>19520</v>
      </c>
      <c r="KPN82" s="57" t="s">
        <v>292</v>
      </c>
      <c r="KPO82" s="57" t="s">
        <v>293</v>
      </c>
      <c r="KPP82" s="57" t="s">
        <v>294</v>
      </c>
      <c r="KPQ82" s="57">
        <v>19520</v>
      </c>
      <c r="KPR82" s="57">
        <v>19520</v>
      </c>
      <c r="KPS82" s="57" t="s">
        <v>375</v>
      </c>
      <c r="KPT82" s="57" t="s">
        <v>376</v>
      </c>
      <c r="KPU82" s="57">
        <v>44</v>
      </c>
      <c r="KPV82" s="57">
        <v>2567</v>
      </c>
      <c r="KPW82" s="57" t="s">
        <v>55</v>
      </c>
      <c r="KPX82" s="57" t="s">
        <v>56</v>
      </c>
      <c r="KPY82" s="57" t="s">
        <v>57</v>
      </c>
      <c r="KPZ82" s="57" t="s">
        <v>58</v>
      </c>
      <c r="KQA82" s="57" t="s">
        <v>59</v>
      </c>
      <c r="KQB82" s="57" t="s">
        <v>96</v>
      </c>
      <c r="KQC82" s="57">
        <v>19520</v>
      </c>
      <c r="KQD82" s="57" t="s">
        <v>292</v>
      </c>
      <c r="KQE82" s="57" t="s">
        <v>293</v>
      </c>
      <c r="KQF82" s="57" t="s">
        <v>294</v>
      </c>
      <c r="KQG82" s="57">
        <v>19520</v>
      </c>
      <c r="KQH82" s="57">
        <v>19520</v>
      </c>
      <c r="KQI82" s="57" t="s">
        <v>375</v>
      </c>
      <c r="KQJ82" s="57" t="s">
        <v>376</v>
      </c>
      <c r="KQK82" s="57">
        <v>44</v>
      </c>
      <c r="KQL82" s="57">
        <v>2567</v>
      </c>
      <c r="KQM82" s="57" t="s">
        <v>55</v>
      </c>
      <c r="KQN82" s="57" t="s">
        <v>56</v>
      </c>
      <c r="KQO82" s="57" t="s">
        <v>57</v>
      </c>
      <c r="KQP82" s="57" t="s">
        <v>58</v>
      </c>
      <c r="KQQ82" s="57" t="s">
        <v>59</v>
      </c>
      <c r="KQR82" s="57" t="s">
        <v>96</v>
      </c>
      <c r="KQS82" s="57">
        <v>19520</v>
      </c>
      <c r="KQT82" s="57" t="s">
        <v>292</v>
      </c>
      <c r="KQU82" s="57" t="s">
        <v>293</v>
      </c>
      <c r="KQV82" s="57" t="s">
        <v>294</v>
      </c>
      <c r="KQW82" s="57">
        <v>19520</v>
      </c>
      <c r="KQX82" s="57">
        <v>19520</v>
      </c>
      <c r="KQY82" s="57" t="s">
        <v>375</v>
      </c>
      <c r="KQZ82" s="57" t="s">
        <v>376</v>
      </c>
      <c r="KRA82" s="57">
        <v>44</v>
      </c>
      <c r="KRB82" s="57">
        <v>2567</v>
      </c>
      <c r="KRC82" s="57" t="s">
        <v>55</v>
      </c>
      <c r="KRD82" s="57" t="s">
        <v>56</v>
      </c>
      <c r="KRE82" s="57" t="s">
        <v>57</v>
      </c>
      <c r="KRF82" s="57" t="s">
        <v>58</v>
      </c>
      <c r="KRG82" s="57" t="s">
        <v>59</v>
      </c>
      <c r="KRH82" s="57" t="s">
        <v>96</v>
      </c>
      <c r="KRI82" s="57">
        <v>19520</v>
      </c>
      <c r="KRJ82" s="57" t="s">
        <v>292</v>
      </c>
      <c r="KRK82" s="57" t="s">
        <v>293</v>
      </c>
      <c r="KRL82" s="57" t="s">
        <v>294</v>
      </c>
      <c r="KRM82" s="57">
        <v>19520</v>
      </c>
      <c r="KRN82" s="57">
        <v>19520</v>
      </c>
      <c r="KRO82" s="57" t="s">
        <v>375</v>
      </c>
      <c r="KRP82" s="57" t="s">
        <v>376</v>
      </c>
      <c r="KRQ82" s="57">
        <v>44</v>
      </c>
      <c r="KRR82" s="57">
        <v>2567</v>
      </c>
      <c r="KRS82" s="57" t="s">
        <v>55</v>
      </c>
      <c r="KRT82" s="57" t="s">
        <v>56</v>
      </c>
      <c r="KRU82" s="57" t="s">
        <v>57</v>
      </c>
      <c r="KRV82" s="57" t="s">
        <v>58</v>
      </c>
      <c r="KRW82" s="57" t="s">
        <v>59</v>
      </c>
      <c r="KRX82" s="57" t="s">
        <v>96</v>
      </c>
      <c r="KRY82" s="57">
        <v>19520</v>
      </c>
      <c r="KRZ82" s="57" t="s">
        <v>292</v>
      </c>
      <c r="KSA82" s="57" t="s">
        <v>293</v>
      </c>
      <c r="KSB82" s="57" t="s">
        <v>294</v>
      </c>
      <c r="KSC82" s="57">
        <v>19520</v>
      </c>
      <c r="KSD82" s="57">
        <v>19520</v>
      </c>
      <c r="KSE82" s="57" t="s">
        <v>375</v>
      </c>
      <c r="KSF82" s="57" t="s">
        <v>376</v>
      </c>
      <c r="KSG82" s="57">
        <v>44</v>
      </c>
      <c r="KSH82" s="57">
        <v>2567</v>
      </c>
      <c r="KSI82" s="57" t="s">
        <v>55</v>
      </c>
      <c r="KSJ82" s="57" t="s">
        <v>56</v>
      </c>
      <c r="KSK82" s="57" t="s">
        <v>57</v>
      </c>
      <c r="KSL82" s="57" t="s">
        <v>58</v>
      </c>
      <c r="KSM82" s="57" t="s">
        <v>59</v>
      </c>
      <c r="KSN82" s="57" t="s">
        <v>96</v>
      </c>
      <c r="KSO82" s="57">
        <v>19520</v>
      </c>
      <c r="KSP82" s="57" t="s">
        <v>292</v>
      </c>
      <c r="KSQ82" s="57" t="s">
        <v>293</v>
      </c>
      <c r="KSR82" s="57" t="s">
        <v>294</v>
      </c>
      <c r="KSS82" s="57">
        <v>19520</v>
      </c>
      <c r="KST82" s="57">
        <v>19520</v>
      </c>
      <c r="KSU82" s="57" t="s">
        <v>375</v>
      </c>
      <c r="KSV82" s="57" t="s">
        <v>376</v>
      </c>
      <c r="KSW82" s="57">
        <v>44</v>
      </c>
      <c r="KSX82" s="57">
        <v>2567</v>
      </c>
      <c r="KSY82" s="57" t="s">
        <v>55</v>
      </c>
      <c r="KSZ82" s="57" t="s">
        <v>56</v>
      </c>
      <c r="KTA82" s="57" t="s">
        <v>57</v>
      </c>
      <c r="KTB82" s="57" t="s">
        <v>58</v>
      </c>
      <c r="KTC82" s="57" t="s">
        <v>59</v>
      </c>
      <c r="KTD82" s="57" t="s">
        <v>96</v>
      </c>
      <c r="KTE82" s="57">
        <v>19520</v>
      </c>
      <c r="KTF82" s="57" t="s">
        <v>292</v>
      </c>
      <c r="KTG82" s="57" t="s">
        <v>293</v>
      </c>
      <c r="KTH82" s="57" t="s">
        <v>294</v>
      </c>
      <c r="KTI82" s="57">
        <v>19520</v>
      </c>
      <c r="KTJ82" s="57">
        <v>19520</v>
      </c>
      <c r="KTK82" s="57" t="s">
        <v>375</v>
      </c>
      <c r="KTL82" s="57" t="s">
        <v>376</v>
      </c>
      <c r="KTM82" s="57">
        <v>44</v>
      </c>
      <c r="KTN82" s="57">
        <v>2567</v>
      </c>
      <c r="KTO82" s="57" t="s">
        <v>55</v>
      </c>
      <c r="KTP82" s="57" t="s">
        <v>56</v>
      </c>
      <c r="KTQ82" s="57" t="s">
        <v>57</v>
      </c>
      <c r="KTR82" s="57" t="s">
        <v>58</v>
      </c>
      <c r="KTS82" s="57" t="s">
        <v>59</v>
      </c>
      <c r="KTT82" s="57" t="s">
        <v>96</v>
      </c>
      <c r="KTU82" s="57">
        <v>19520</v>
      </c>
      <c r="KTV82" s="57" t="s">
        <v>292</v>
      </c>
      <c r="KTW82" s="57" t="s">
        <v>293</v>
      </c>
      <c r="KTX82" s="57" t="s">
        <v>294</v>
      </c>
      <c r="KTY82" s="57">
        <v>19520</v>
      </c>
      <c r="KTZ82" s="57">
        <v>19520</v>
      </c>
      <c r="KUA82" s="57" t="s">
        <v>375</v>
      </c>
      <c r="KUB82" s="57" t="s">
        <v>376</v>
      </c>
      <c r="KUC82" s="57">
        <v>44</v>
      </c>
      <c r="KUD82" s="57">
        <v>2567</v>
      </c>
      <c r="KUE82" s="57" t="s">
        <v>55</v>
      </c>
      <c r="KUF82" s="57" t="s">
        <v>56</v>
      </c>
      <c r="KUG82" s="57" t="s">
        <v>57</v>
      </c>
      <c r="KUH82" s="57" t="s">
        <v>58</v>
      </c>
      <c r="KUI82" s="57" t="s">
        <v>59</v>
      </c>
      <c r="KUJ82" s="57" t="s">
        <v>96</v>
      </c>
      <c r="KUK82" s="57">
        <v>19520</v>
      </c>
      <c r="KUL82" s="57" t="s">
        <v>292</v>
      </c>
      <c r="KUM82" s="57" t="s">
        <v>293</v>
      </c>
      <c r="KUN82" s="57" t="s">
        <v>294</v>
      </c>
      <c r="KUO82" s="57">
        <v>19520</v>
      </c>
      <c r="KUP82" s="57">
        <v>19520</v>
      </c>
      <c r="KUQ82" s="57" t="s">
        <v>375</v>
      </c>
      <c r="KUR82" s="57" t="s">
        <v>376</v>
      </c>
      <c r="KUS82" s="57">
        <v>44</v>
      </c>
      <c r="KUT82" s="57">
        <v>2567</v>
      </c>
      <c r="KUU82" s="57" t="s">
        <v>55</v>
      </c>
      <c r="KUV82" s="57" t="s">
        <v>56</v>
      </c>
      <c r="KUW82" s="57" t="s">
        <v>57</v>
      </c>
      <c r="KUX82" s="57" t="s">
        <v>58</v>
      </c>
      <c r="KUY82" s="57" t="s">
        <v>59</v>
      </c>
      <c r="KUZ82" s="57" t="s">
        <v>96</v>
      </c>
      <c r="KVA82" s="57">
        <v>19520</v>
      </c>
      <c r="KVB82" s="57" t="s">
        <v>292</v>
      </c>
      <c r="KVC82" s="57" t="s">
        <v>293</v>
      </c>
      <c r="KVD82" s="57" t="s">
        <v>294</v>
      </c>
      <c r="KVE82" s="57">
        <v>19520</v>
      </c>
      <c r="KVF82" s="57">
        <v>19520</v>
      </c>
      <c r="KVG82" s="57" t="s">
        <v>375</v>
      </c>
      <c r="KVH82" s="57" t="s">
        <v>376</v>
      </c>
      <c r="KVI82" s="57">
        <v>44</v>
      </c>
      <c r="KVJ82" s="57">
        <v>2567</v>
      </c>
      <c r="KVK82" s="57" t="s">
        <v>55</v>
      </c>
      <c r="KVL82" s="57" t="s">
        <v>56</v>
      </c>
      <c r="KVM82" s="57" t="s">
        <v>57</v>
      </c>
      <c r="KVN82" s="57" t="s">
        <v>58</v>
      </c>
      <c r="KVO82" s="57" t="s">
        <v>59</v>
      </c>
      <c r="KVP82" s="57" t="s">
        <v>96</v>
      </c>
      <c r="KVQ82" s="57">
        <v>19520</v>
      </c>
      <c r="KVR82" s="57" t="s">
        <v>292</v>
      </c>
      <c r="KVS82" s="57" t="s">
        <v>293</v>
      </c>
      <c r="KVT82" s="57" t="s">
        <v>294</v>
      </c>
      <c r="KVU82" s="57">
        <v>19520</v>
      </c>
      <c r="KVV82" s="57">
        <v>19520</v>
      </c>
      <c r="KVW82" s="57" t="s">
        <v>375</v>
      </c>
      <c r="KVX82" s="57" t="s">
        <v>376</v>
      </c>
      <c r="KVY82" s="57">
        <v>44</v>
      </c>
      <c r="KVZ82" s="57">
        <v>2567</v>
      </c>
      <c r="KWA82" s="57" t="s">
        <v>55</v>
      </c>
      <c r="KWB82" s="57" t="s">
        <v>56</v>
      </c>
      <c r="KWC82" s="57" t="s">
        <v>57</v>
      </c>
      <c r="KWD82" s="57" t="s">
        <v>58</v>
      </c>
      <c r="KWE82" s="57" t="s">
        <v>59</v>
      </c>
      <c r="KWF82" s="57" t="s">
        <v>96</v>
      </c>
      <c r="KWG82" s="57">
        <v>19520</v>
      </c>
      <c r="KWH82" s="57" t="s">
        <v>292</v>
      </c>
      <c r="KWI82" s="57" t="s">
        <v>293</v>
      </c>
      <c r="KWJ82" s="57" t="s">
        <v>294</v>
      </c>
      <c r="KWK82" s="57">
        <v>19520</v>
      </c>
      <c r="KWL82" s="57">
        <v>19520</v>
      </c>
      <c r="KWM82" s="57" t="s">
        <v>375</v>
      </c>
      <c r="KWN82" s="57" t="s">
        <v>376</v>
      </c>
      <c r="KWO82" s="57">
        <v>44</v>
      </c>
      <c r="KWP82" s="57">
        <v>2567</v>
      </c>
      <c r="KWQ82" s="57" t="s">
        <v>55</v>
      </c>
      <c r="KWR82" s="57" t="s">
        <v>56</v>
      </c>
      <c r="KWS82" s="57" t="s">
        <v>57</v>
      </c>
      <c r="KWT82" s="57" t="s">
        <v>58</v>
      </c>
      <c r="KWU82" s="57" t="s">
        <v>59</v>
      </c>
      <c r="KWV82" s="57" t="s">
        <v>96</v>
      </c>
      <c r="KWW82" s="57">
        <v>19520</v>
      </c>
      <c r="KWX82" s="57" t="s">
        <v>292</v>
      </c>
      <c r="KWY82" s="57" t="s">
        <v>293</v>
      </c>
      <c r="KWZ82" s="57" t="s">
        <v>294</v>
      </c>
      <c r="KXA82" s="57">
        <v>19520</v>
      </c>
      <c r="KXB82" s="57">
        <v>19520</v>
      </c>
      <c r="KXC82" s="57" t="s">
        <v>375</v>
      </c>
      <c r="KXD82" s="57" t="s">
        <v>376</v>
      </c>
      <c r="KXE82" s="57">
        <v>44</v>
      </c>
      <c r="KXF82" s="57">
        <v>2567</v>
      </c>
      <c r="KXG82" s="57" t="s">
        <v>55</v>
      </c>
      <c r="KXH82" s="57" t="s">
        <v>56</v>
      </c>
      <c r="KXI82" s="57" t="s">
        <v>57</v>
      </c>
      <c r="KXJ82" s="57" t="s">
        <v>58</v>
      </c>
      <c r="KXK82" s="57" t="s">
        <v>59</v>
      </c>
      <c r="KXL82" s="57" t="s">
        <v>96</v>
      </c>
      <c r="KXM82" s="57">
        <v>19520</v>
      </c>
      <c r="KXN82" s="57" t="s">
        <v>292</v>
      </c>
      <c r="KXO82" s="57" t="s">
        <v>293</v>
      </c>
      <c r="KXP82" s="57" t="s">
        <v>294</v>
      </c>
      <c r="KXQ82" s="57">
        <v>19520</v>
      </c>
      <c r="KXR82" s="57">
        <v>19520</v>
      </c>
      <c r="KXS82" s="57" t="s">
        <v>375</v>
      </c>
      <c r="KXT82" s="57" t="s">
        <v>376</v>
      </c>
      <c r="KXU82" s="57">
        <v>44</v>
      </c>
      <c r="KXV82" s="57">
        <v>2567</v>
      </c>
      <c r="KXW82" s="57" t="s">
        <v>55</v>
      </c>
      <c r="KXX82" s="57" t="s">
        <v>56</v>
      </c>
      <c r="KXY82" s="57" t="s">
        <v>57</v>
      </c>
      <c r="KXZ82" s="57" t="s">
        <v>58</v>
      </c>
      <c r="KYA82" s="57" t="s">
        <v>59</v>
      </c>
      <c r="KYB82" s="57" t="s">
        <v>96</v>
      </c>
      <c r="KYC82" s="57">
        <v>19520</v>
      </c>
      <c r="KYD82" s="57" t="s">
        <v>292</v>
      </c>
      <c r="KYE82" s="57" t="s">
        <v>293</v>
      </c>
      <c r="KYF82" s="57" t="s">
        <v>294</v>
      </c>
      <c r="KYG82" s="57">
        <v>19520</v>
      </c>
      <c r="KYH82" s="57">
        <v>19520</v>
      </c>
      <c r="KYI82" s="57" t="s">
        <v>375</v>
      </c>
      <c r="KYJ82" s="57" t="s">
        <v>376</v>
      </c>
      <c r="KYK82" s="57">
        <v>44</v>
      </c>
      <c r="KYL82" s="57">
        <v>2567</v>
      </c>
      <c r="KYM82" s="57" t="s">
        <v>55</v>
      </c>
      <c r="KYN82" s="57" t="s">
        <v>56</v>
      </c>
      <c r="KYO82" s="57" t="s">
        <v>57</v>
      </c>
      <c r="KYP82" s="57" t="s">
        <v>58</v>
      </c>
      <c r="KYQ82" s="57" t="s">
        <v>59</v>
      </c>
      <c r="KYR82" s="57" t="s">
        <v>96</v>
      </c>
      <c r="KYS82" s="57">
        <v>19520</v>
      </c>
      <c r="KYT82" s="57" t="s">
        <v>292</v>
      </c>
      <c r="KYU82" s="57" t="s">
        <v>293</v>
      </c>
      <c r="KYV82" s="57" t="s">
        <v>294</v>
      </c>
      <c r="KYW82" s="57">
        <v>19520</v>
      </c>
      <c r="KYX82" s="57">
        <v>19520</v>
      </c>
      <c r="KYY82" s="57" t="s">
        <v>375</v>
      </c>
      <c r="KYZ82" s="57" t="s">
        <v>376</v>
      </c>
      <c r="KZA82" s="57">
        <v>44</v>
      </c>
      <c r="KZB82" s="57">
        <v>2567</v>
      </c>
      <c r="KZC82" s="57" t="s">
        <v>55</v>
      </c>
      <c r="KZD82" s="57" t="s">
        <v>56</v>
      </c>
      <c r="KZE82" s="57" t="s">
        <v>57</v>
      </c>
      <c r="KZF82" s="57" t="s">
        <v>58</v>
      </c>
      <c r="KZG82" s="57" t="s">
        <v>59</v>
      </c>
      <c r="KZH82" s="57" t="s">
        <v>96</v>
      </c>
      <c r="KZI82" s="57">
        <v>19520</v>
      </c>
      <c r="KZJ82" s="57" t="s">
        <v>292</v>
      </c>
      <c r="KZK82" s="57" t="s">
        <v>293</v>
      </c>
      <c r="KZL82" s="57" t="s">
        <v>294</v>
      </c>
      <c r="KZM82" s="57">
        <v>19520</v>
      </c>
      <c r="KZN82" s="57">
        <v>19520</v>
      </c>
      <c r="KZO82" s="57" t="s">
        <v>375</v>
      </c>
      <c r="KZP82" s="57" t="s">
        <v>376</v>
      </c>
      <c r="KZQ82" s="57">
        <v>44</v>
      </c>
      <c r="KZR82" s="57">
        <v>2567</v>
      </c>
      <c r="KZS82" s="57" t="s">
        <v>55</v>
      </c>
      <c r="KZT82" s="57" t="s">
        <v>56</v>
      </c>
      <c r="KZU82" s="57" t="s">
        <v>57</v>
      </c>
      <c r="KZV82" s="57" t="s">
        <v>58</v>
      </c>
      <c r="KZW82" s="57" t="s">
        <v>59</v>
      </c>
      <c r="KZX82" s="57" t="s">
        <v>96</v>
      </c>
      <c r="KZY82" s="57">
        <v>19520</v>
      </c>
      <c r="KZZ82" s="57" t="s">
        <v>292</v>
      </c>
      <c r="LAA82" s="57" t="s">
        <v>293</v>
      </c>
      <c r="LAB82" s="57" t="s">
        <v>294</v>
      </c>
      <c r="LAC82" s="57">
        <v>19520</v>
      </c>
      <c r="LAD82" s="57">
        <v>19520</v>
      </c>
      <c r="LAE82" s="57" t="s">
        <v>375</v>
      </c>
      <c r="LAF82" s="57" t="s">
        <v>376</v>
      </c>
      <c r="LAG82" s="57">
        <v>44</v>
      </c>
      <c r="LAH82" s="57">
        <v>2567</v>
      </c>
      <c r="LAI82" s="57" t="s">
        <v>55</v>
      </c>
      <c r="LAJ82" s="57" t="s">
        <v>56</v>
      </c>
      <c r="LAK82" s="57" t="s">
        <v>57</v>
      </c>
      <c r="LAL82" s="57" t="s">
        <v>58</v>
      </c>
      <c r="LAM82" s="57" t="s">
        <v>59</v>
      </c>
      <c r="LAN82" s="57" t="s">
        <v>96</v>
      </c>
      <c r="LAO82" s="57">
        <v>19520</v>
      </c>
      <c r="LAP82" s="57" t="s">
        <v>292</v>
      </c>
      <c r="LAQ82" s="57" t="s">
        <v>293</v>
      </c>
      <c r="LAR82" s="57" t="s">
        <v>294</v>
      </c>
      <c r="LAS82" s="57">
        <v>19520</v>
      </c>
      <c r="LAT82" s="57">
        <v>19520</v>
      </c>
      <c r="LAU82" s="57" t="s">
        <v>375</v>
      </c>
      <c r="LAV82" s="57" t="s">
        <v>376</v>
      </c>
      <c r="LAW82" s="57">
        <v>44</v>
      </c>
      <c r="LAX82" s="57">
        <v>2567</v>
      </c>
      <c r="LAY82" s="57" t="s">
        <v>55</v>
      </c>
      <c r="LAZ82" s="57" t="s">
        <v>56</v>
      </c>
      <c r="LBA82" s="57" t="s">
        <v>57</v>
      </c>
      <c r="LBB82" s="57" t="s">
        <v>58</v>
      </c>
      <c r="LBC82" s="57" t="s">
        <v>59</v>
      </c>
      <c r="LBD82" s="57" t="s">
        <v>96</v>
      </c>
      <c r="LBE82" s="57">
        <v>19520</v>
      </c>
      <c r="LBF82" s="57" t="s">
        <v>292</v>
      </c>
      <c r="LBG82" s="57" t="s">
        <v>293</v>
      </c>
      <c r="LBH82" s="57" t="s">
        <v>294</v>
      </c>
      <c r="LBI82" s="57">
        <v>19520</v>
      </c>
      <c r="LBJ82" s="57">
        <v>19520</v>
      </c>
      <c r="LBK82" s="57" t="s">
        <v>375</v>
      </c>
      <c r="LBL82" s="57" t="s">
        <v>376</v>
      </c>
      <c r="LBM82" s="57">
        <v>44</v>
      </c>
      <c r="LBN82" s="57">
        <v>2567</v>
      </c>
      <c r="LBO82" s="57" t="s">
        <v>55</v>
      </c>
      <c r="LBP82" s="57" t="s">
        <v>56</v>
      </c>
      <c r="LBQ82" s="57" t="s">
        <v>57</v>
      </c>
      <c r="LBR82" s="57" t="s">
        <v>58</v>
      </c>
      <c r="LBS82" s="57" t="s">
        <v>59</v>
      </c>
      <c r="LBT82" s="57" t="s">
        <v>96</v>
      </c>
      <c r="LBU82" s="57">
        <v>19520</v>
      </c>
      <c r="LBV82" s="57" t="s">
        <v>292</v>
      </c>
      <c r="LBW82" s="57" t="s">
        <v>293</v>
      </c>
      <c r="LBX82" s="57" t="s">
        <v>294</v>
      </c>
      <c r="LBY82" s="57">
        <v>19520</v>
      </c>
      <c r="LBZ82" s="57">
        <v>19520</v>
      </c>
      <c r="LCA82" s="57" t="s">
        <v>375</v>
      </c>
      <c r="LCB82" s="57" t="s">
        <v>376</v>
      </c>
      <c r="LCC82" s="57">
        <v>44</v>
      </c>
      <c r="LCD82" s="57">
        <v>2567</v>
      </c>
      <c r="LCE82" s="57" t="s">
        <v>55</v>
      </c>
      <c r="LCF82" s="57" t="s">
        <v>56</v>
      </c>
      <c r="LCG82" s="57" t="s">
        <v>57</v>
      </c>
      <c r="LCH82" s="57" t="s">
        <v>58</v>
      </c>
      <c r="LCI82" s="57" t="s">
        <v>59</v>
      </c>
      <c r="LCJ82" s="57" t="s">
        <v>96</v>
      </c>
      <c r="LCK82" s="57">
        <v>19520</v>
      </c>
      <c r="LCL82" s="57" t="s">
        <v>292</v>
      </c>
      <c r="LCM82" s="57" t="s">
        <v>293</v>
      </c>
      <c r="LCN82" s="57" t="s">
        <v>294</v>
      </c>
      <c r="LCO82" s="57">
        <v>19520</v>
      </c>
      <c r="LCP82" s="57">
        <v>19520</v>
      </c>
      <c r="LCQ82" s="57" t="s">
        <v>375</v>
      </c>
      <c r="LCR82" s="57" t="s">
        <v>376</v>
      </c>
      <c r="LCS82" s="57">
        <v>44</v>
      </c>
      <c r="LCT82" s="57">
        <v>2567</v>
      </c>
      <c r="LCU82" s="57" t="s">
        <v>55</v>
      </c>
      <c r="LCV82" s="57" t="s">
        <v>56</v>
      </c>
      <c r="LCW82" s="57" t="s">
        <v>57</v>
      </c>
      <c r="LCX82" s="57" t="s">
        <v>58</v>
      </c>
      <c r="LCY82" s="57" t="s">
        <v>59</v>
      </c>
      <c r="LCZ82" s="57" t="s">
        <v>96</v>
      </c>
      <c r="LDA82" s="57">
        <v>19520</v>
      </c>
      <c r="LDB82" s="57" t="s">
        <v>292</v>
      </c>
      <c r="LDC82" s="57" t="s">
        <v>293</v>
      </c>
      <c r="LDD82" s="57" t="s">
        <v>294</v>
      </c>
      <c r="LDE82" s="57">
        <v>19520</v>
      </c>
      <c r="LDF82" s="57">
        <v>19520</v>
      </c>
      <c r="LDG82" s="57" t="s">
        <v>375</v>
      </c>
      <c r="LDH82" s="57" t="s">
        <v>376</v>
      </c>
      <c r="LDI82" s="57">
        <v>44</v>
      </c>
      <c r="LDJ82" s="57">
        <v>2567</v>
      </c>
      <c r="LDK82" s="57" t="s">
        <v>55</v>
      </c>
      <c r="LDL82" s="57" t="s">
        <v>56</v>
      </c>
      <c r="LDM82" s="57" t="s">
        <v>57</v>
      </c>
      <c r="LDN82" s="57" t="s">
        <v>58</v>
      </c>
      <c r="LDO82" s="57" t="s">
        <v>59</v>
      </c>
      <c r="LDP82" s="57" t="s">
        <v>96</v>
      </c>
      <c r="LDQ82" s="57">
        <v>19520</v>
      </c>
      <c r="LDR82" s="57" t="s">
        <v>292</v>
      </c>
      <c r="LDS82" s="57" t="s">
        <v>293</v>
      </c>
      <c r="LDT82" s="57" t="s">
        <v>294</v>
      </c>
      <c r="LDU82" s="57">
        <v>19520</v>
      </c>
      <c r="LDV82" s="57">
        <v>19520</v>
      </c>
      <c r="LDW82" s="57" t="s">
        <v>375</v>
      </c>
      <c r="LDX82" s="57" t="s">
        <v>376</v>
      </c>
      <c r="LDY82" s="57">
        <v>44</v>
      </c>
      <c r="LDZ82" s="57">
        <v>2567</v>
      </c>
      <c r="LEA82" s="57" t="s">
        <v>55</v>
      </c>
      <c r="LEB82" s="57" t="s">
        <v>56</v>
      </c>
      <c r="LEC82" s="57" t="s">
        <v>57</v>
      </c>
      <c r="LED82" s="57" t="s">
        <v>58</v>
      </c>
      <c r="LEE82" s="57" t="s">
        <v>59</v>
      </c>
      <c r="LEF82" s="57" t="s">
        <v>96</v>
      </c>
      <c r="LEG82" s="57">
        <v>19520</v>
      </c>
      <c r="LEH82" s="57" t="s">
        <v>292</v>
      </c>
      <c r="LEI82" s="57" t="s">
        <v>293</v>
      </c>
      <c r="LEJ82" s="57" t="s">
        <v>294</v>
      </c>
      <c r="LEK82" s="57">
        <v>19520</v>
      </c>
      <c r="LEL82" s="57">
        <v>19520</v>
      </c>
      <c r="LEM82" s="57" t="s">
        <v>375</v>
      </c>
      <c r="LEN82" s="57" t="s">
        <v>376</v>
      </c>
      <c r="LEO82" s="57">
        <v>44</v>
      </c>
      <c r="LEP82" s="57">
        <v>2567</v>
      </c>
      <c r="LEQ82" s="57" t="s">
        <v>55</v>
      </c>
      <c r="LER82" s="57" t="s">
        <v>56</v>
      </c>
      <c r="LES82" s="57" t="s">
        <v>57</v>
      </c>
      <c r="LET82" s="57" t="s">
        <v>58</v>
      </c>
      <c r="LEU82" s="57" t="s">
        <v>59</v>
      </c>
      <c r="LEV82" s="57" t="s">
        <v>96</v>
      </c>
      <c r="LEW82" s="57">
        <v>19520</v>
      </c>
      <c r="LEX82" s="57" t="s">
        <v>292</v>
      </c>
      <c r="LEY82" s="57" t="s">
        <v>293</v>
      </c>
      <c r="LEZ82" s="57" t="s">
        <v>294</v>
      </c>
      <c r="LFA82" s="57">
        <v>19520</v>
      </c>
      <c r="LFB82" s="57">
        <v>19520</v>
      </c>
      <c r="LFC82" s="57" t="s">
        <v>375</v>
      </c>
      <c r="LFD82" s="57" t="s">
        <v>376</v>
      </c>
      <c r="LFE82" s="57">
        <v>44</v>
      </c>
      <c r="LFF82" s="57">
        <v>2567</v>
      </c>
      <c r="LFG82" s="57" t="s">
        <v>55</v>
      </c>
      <c r="LFH82" s="57" t="s">
        <v>56</v>
      </c>
      <c r="LFI82" s="57" t="s">
        <v>57</v>
      </c>
      <c r="LFJ82" s="57" t="s">
        <v>58</v>
      </c>
      <c r="LFK82" s="57" t="s">
        <v>59</v>
      </c>
      <c r="LFL82" s="57" t="s">
        <v>96</v>
      </c>
      <c r="LFM82" s="57">
        <v>19520</v>
      </c>
      <c r="LFN82" s="57" t="s">
        <v>292</v>
      </c>
      <c r="LFO82" s="57" t="s">
        <v>293</v>
      </c>
      <c r="LFP82" s="57" t="s">
        <v>294</v>
      </c>
      <c r="LFQ82" s="57">
        <v>19520</v>
      </c>
      <c r="LFR82" s="57">
        <v>19520</v>
      </c>
      <c r="LFS82" s="57" t="s">
        <v>375</v>
      </c>
      <c r="LFT82" s="57" t="s">
        <v>376</v>
      </c>
      <c r="LFU82" s="57">
        <v>44</v>
      </c>
      <c r="LFV82" s="57">
        <v>2567</v>
      </c>
      <c r="LFW82" s="57" t="s">
        <v>55</v>
      </c>
      <c r="LFX82" s="57" t="s">
        <v>56</v>
      </c>
      <c r="LFY82" s="57" t="s">
        <v>57</v>
      </c>
      <c r="LFZ82" s="57" t="s">
        <v>58</v>
      </c>
      <c r="LGA82" s="57" t="s">
        <v>59</v>
      </c>
      <c r="LGB82" s="57" t="s">
        <v>96</v>
      </c>
      <c r="LGC82" s="57">
        <v>19520</v>
      </c>
      <c r="LGD82" s="57" t="s">
        <v>292</v>
      </c>
      <c r="LGE82" s="57" t="s">
        <v>293</v>
      </c>
      <c r="LGF82" s="57" t="s">
        <v>294</v>
      </c>
      <c r="LGG82" s="57">
        <v>19520</v>
      </c>
      <c r="LGH82" s="57">
        <v>19520</v>
      </c>
      <c r="LGI82" s="57" t="s">
        <v>375</v>
      </c>
      <c r="LGJ82" s="57" t="s">
        <v>376</v>
      </c>
      <c r="LGK82" s="57">
        <v>44</v>
      </c>
      <c r="LGL82" s="57">
        <v>2567</v>
      </c>
      <c r="LGM82" s="57" t="s">
        <v>55</v>
      </c>
      <c r="LGN82" s="57" t="s">
        <v>56</v>
      </c>
      <c r="LGO82" s="57" t="s">
        <v>57</v>
      </c>
      <c r="LGP82" s="57" t="s">
        <v>58</v>
      </c>
      <c r="LGQ82" s="57" t="s">
        <v>59</v>
      </c>
      <c r="LGR82" s="57" t="s">
        <v>96</v>
      </c>
      <c r="LGS82" s="57">
        <v>19520</v>
      </c>
      <c r="LGT82" s="57" t="s">
        <v>292</v>
      </c>
      <c r="LGU82" s="57" t="s">
        <v>293</v>
      </c>
      <c r="LGV82" s="57" t="s">
        <v>294</v>
      </c>
      <c r="LGW82" s="57">
        <v>19520</v>
      </c>
      <c r="LGX82" s="57">
        <v>19520</v>
      </c>
      <c r="LGY82" s="57" t="s">
        <v>375</v>
      </c>
      <c r="LGZ82" s="57" t="s">
        <v>376</v>
      </c>
      <c r="LHA82" s="57">
        <v>44</v>
      </c>
      <c r="LHB82" s="57">
        <v>2567</v>
      </c>
      <c r="LHC82" s="57" t="s">
        <v>55</v>
      </c>
      <c r="LHD82" s="57" t="s">
        <v>56</v>
      </c>
      <c r="LHE82" s="57" t="s">
        <v>57</v>
      </c>
      <c r="LHF82" s="57" t="s">
        <v>58</v>
      </c>
      <c r="LHG82" s="57" t="s">
        <v>59</v>
      </c>
      <c r="LHH82" s="57" t="s">
        <v>96</v>
      </c>
      <c r="LHI82" s="57">
        <v>19520</v>
      </c>
      <c r="LHJ82" s="57" t="s">
        <v>292</v>
      </c>
      <c r="LHK82" s="57" t="s">
        <v>293</v>
      </c>
      <c r="LHL82" s="57" t="s">
        <v>294</v>
      </c>
      <c r="LHM82" s="57">
        <v>19520</v>
      </c>
      <c r="LHN82" s="57">
        <v>19520</v>
      </c>
      <c r="LHO82" s="57" t="s">
        <v>375</v>
      </c>
      <c r="LHP82" s="57" t="s">
        <v>376</v>
      </c>
      <c r="LHQ82" s="57">
        <v>44</v>
      </c>
      <c r="LHR82" s="57">
        <v>2567</v>
      </c>
      <c r="LHS82" s="57" t="s">
        <v>55</v>
      </c>
      <c r="LHT82" s="57" t="s">
        <v>56</v>
      </c>
      <c r="LHU82" s="57" t="s">
        <v>57</v>
      </c>
      <c r="LHV82" s="57" t="s">
        <v>58</v>
      </c>
      <c r="LHW82" s="57" t="s">
        <v>59</v>
      </c>
      <c r="LHX82" s="57" t="s">
        <v>96</v>
      </c>
      <c r="LHY82" s="57">
        <v>19520</v>
      </c>
      <c r="LHZ82" s="57" t="s">
        <v>292</v>
      </c>
      <c r="LIA82" s="57" t="s">
        <v>293</v>
      </c>
      <c r="LIB82" s="57" t="s">
        <v>294</v>
      </c>
      <c r="LIC82" s="57">
        <v>19520</v>
      </c>
      <c r="LID82" s="57">
        <v>19520</v>
      </c>
      <c r="LIE82" s="57" t="s">
        <v>375</v>
      </c>
      <c r="LIF82" s="57" t="s">
        <v>376</v>
      </c>
      <c r="LIG82" s="57">
        <v>44</v>
      </c>
      <c r="LIH82" s="57">
        <v>2567</v>
      </c>
      <c r="LII82" s="57" t="s">
        <v>55</v>
      </c>
      <c r="LIJ82" s="57" t="s">
        <v>56</v>
      </c>
      <c r="LIK82" s="57" t="s">
        <v>57</v>
      </c>
      <c r="LIL82" s="57" t="s">
        <v>58</v>
      </c>
      <c r="LIM82" s="57" t="s">
        <v>59</v>
      </c>
      <c r="LIN82" s="57" t="s">
        <v>96</v>
      </c>
      <c r="LIO82" s="57">
        <v>19520</v>
      </c>
      <c r="LIP82" s="57" t="s">
        <v>292</v>
      </c>
      <c r="LIQ82" s="57" t="s">
        <v>293</v>
      </c>
      <c r="LIR82" s="57" t="s">
        <v>294</v>
      </c>
      <c r="LIS82" s="57">
        <v>19520</v>
      </c>
      <c r="LIT82" s="57">
        <v>19520</v>
      </c>
      <c r="LIU82" s="57" t="s">
        <v>375</v>
      </c>
      <c r="LIV82" s="57" t="s">
        <v>376</v>
      </c>
      <c r="LIW82" s="57">
        <v>44</v>
      </c>
      <c r="LIX82" s="57">
        <v>2567</v>
      </c>
      <c r="LIY82" s="57" t="s">
        <v>55</v>
      </c>
      <c r="LIZ82" s="57" t="s">
        <v>56</v>
      </c>
      <c r="LJA82" s="57" t="s">
        <v>57</v>
      </c>
      <c r="LJB82" s="57" t="s">
        <v>58</v>
      </c>
      <c r="LJC82" s="57" t="s">
        <v>59</v>
      </c>
      <c r="LJD82" s="57" t="s">
        <v>96</v>
      </c>
      <c r="LJE82" s="57">
        <v>19520</v>
      </c>
      <c r="LJF82" s="57" t="s">
        <v>292</v>
      </c>
      <c r="LJG82" s="57" t="s">
        <v>293</v>
      </c>
      <c r="LJH82" s="57" t="s">
        <v>294</v>
      </c>
      <c r="LJI82" s="57">
        <v>19520</v>
      </c>
      <c r="LJJ82" s="57">
        <v>19520</v>
      </c>
      <c r="LJK82" s="57" t="s">
        <v>375</v>
      </c>
      <c r="LJL82" s="57" t="s">
        <v>376</v>
      </c>
      <c r="LJM82" s="57">
        <v>44</v>
      </c>
      <c r="LJN82" s="57">
        <v>2567</v>
      </c>
      <c r="LJO82" s="57" t="s">
        <v>55</v>
      </c>
      <c r="LJP82" s="57" t="s">
        <v>56</v>
      </c>
      <c r="LJQ82" s="57" t="s">
        <v>57</v>
      </c>
      <c r="LJR82" s="57" t="s">
        <v>58</v>
      </c>
      <c r="LJS82" s="57" t="s">
        <v>59</v>
      </c>
      <c r="LJT82" s="57" t="s">
        <v>96</v>
      </c>
      <c r="LJU82" s="57">
        <v>19520</v>
      </c>
      <c r="LJV82" s="57" t="s">
        <v>292</v>
      </c>
      <c r="LJW82" s="57" t="s">
        <v>293</v>
      </c>
      <c r="LJX82" s="57" t="s">
        <v>294</v>
      </c>
      <c r="LJY82" s="57">
        <v>19520</v>
      </c>
      <c r="LJZ82" s="57">
        <v>19520</v>
      </c>
      <c r="LKA82" s="57" t="s">
        <v>375</v>
      </c>
      <c r="LKB82" s="57" t="s">
        <v>376</v>
      </c>
      <c r="LKC82" s="57">
        <v>44</v>
      </c>
      <c r="LKD82" s="57">
        <v>2567</v>
      </c>
      <c r="LKE82" s="57" t="s">
        <v>55</v>
      </c>
      <c r="LKF82" s="57" t="s">
        <v>56</v>
      </c>
      <c r="LKG82" s="57" t="s">
        <v>57</v>
      </c>
      <c r="LKH82" s="57" t="s">
        <v>58</v>
      </c>
      <c r="LKI82" s="57" t="s">
        <v>59</v>
      </c>
      <c r="LKJ82" s="57" t="s">
        <v>96</v>
      </c>
      <c r="LKK82" s="57">
        <v>19520</v>
      </c>
      <c r="LKL82" s="57" t="s">
        <v>292</v>
      </c>
      <c r="LKM82" s="57" t="s">
        <v>293</v>
      </c>
      <c r="LKN82" s="57" t="s">
        <v>294</v>
      </c>
      <c r="LKO82" s="57">
        <v>19520</v>
      </c>
      <c r="LKP82" s="57">
        <v>19520</v>
      </c>
      <c r="LKQ82" s="57" t="s">
        <v>375</v>
      </c>
      <c r="LKR82" s="57" t="s">
        <v>376</v>
      </c>
      <c r="LKS82" s="57">
        <v>44</v>
      </c>
      <c r="LKT82" s="57">
        <v>2567</v>
      </c>
      <c r="LKU82" s="57" t="s">
        <v>55</v>
      </c>
      <c r="LKV82" s="57" t="s">
        <v>56</v>
      </c>
      <c r="LKW82" s="57" t="s">
        <v>57</v>
      </c>
      <c r="LKX82" s="57" t="s">
        <v>58</v>
      </c>
      <c r="LKY82" s="57" t="s">
        <v>59</v>
      </c>
      <c r="LKZ82" s="57" t="s">
        <v>96</v>
      </c>
      <c r="LLA82" s="57">
        <v>19520</v>
      </c>
      <c r="LLB82" s="57" t="s">
        <v>292</v>
      </c>
      <c r="LLC82" s="57" t="s">
        <v>293</v>
      </c>
      <c r="LLD82" s="57" t="s">
        <v>294</v>
      </c>
      <c r="LLE82" s="57">
        <v>19520</v>
      </c>
      <c r="LLF82" s="57">
        <v>19520</v>
      </c>
      <c r="LLG82" s="57" t="s">
        <v>375</v>
      </c>
      <c r="LLH82" s="57" t="s">
        <v>376</v>
      </c>
      <c r="LLI82" s="57">
        <v>44</v>
      </c>
      <c r="LLJ82" s="57">
        <v>2567</v>
      </c>
      <c r="LLK82" s="57" t="s">
        <v>55</v>
      </c>
      <c r="LLL82" s="57" t="s">
        <v>56</v>
      </c>
      <c r="LLM82" s="57" t="s">
        <v>57</v>
      </c>
      <c r="LLN82" s="57" t="s">
        <v>58</v>
      </c>
      <c r="LLO82" s="57" t="s">
        <v>59</v>
      </c>
      <c r="LLP82" s="57" t="s">
        <v>96</v>
      </c>
      <c r="LLQ82" s="57">
        <v>19520</v>
      </c>
      <c r="LLR82" s="57" t="s">
        <v>292</v>
      </c>
      <c r="LLS82" s="57" t="s">
        <v>293</v>
      </c>
      <c r="LLT82" s="57" t="s">
        <v>294</v>
      </c>
      <c r="LLU82" s="57">
        <v>19520</v>
      </c>
      <c r="LLV82" s="57">
        <v>19520</v>
      </c>
      <c r="LLW82" s="57" t="s">
        <v>375</v>
      </c>
      <c r="LLX82" s="57" t="s">
        <v>376</v>
      </c>
      <c r="LLY82" s="57">
        <v>44</v>
      </c>
      <c r="LLZ82" s="57">
        <v>2567</v>
      </c>
      <c r="LMA82" s="57" t="s">
        <v>55</v>
      </c>
      <c r="LMB82" s="57" t="s">
        <v>56</v>
      </c>
      <c r="LMC82" s="57" t="s">
        <v>57</v>
      </c>
      <c r="LMD82" s="57" t="s">
        <v>58</v>
      </c>
      <c r="LME82" s="57" t="s">
        <v>59</v>
      </c>
      <c r="LMF82" s="57" t="s">
        <v>96</v>
      </c>
      <c r="LMG82" s="57">
        <v>19520</v>
      </c>
      <c r="LMH82" s="57" t="s">
        <v>292</v>
      </c>
      <c r="LMI82" s="57" t="s">
        <v>293</v>
      </c>
      <c r="LMJ82" s="57" t="s">
        <v>294</v>
      </c>
      <c r="LMK82" s="57">
        <v>19520</v>
      </c>
      <c r="LML82" s="57">
        <v>19520</v>
      </c>
      <c r="LMM82" s="57" t="s">
        <v>375</v>
      </c>
      <c r="LMN82" s="57" t="s">
        <v>376</v>
      </c>
      <c r="LMO82" s="57">
        <v>44</v>
      </c>
      <c r="LMP82" s="57">
        <v>2567</v>
      </c>
      <c r="LMQ82" s="57" t="s">
        <v>55</v>
      </c>
      <c r="LMR82" s="57" t="s">
        <v>56</v>
      </c>
      <c r="LMS82" s="57" t="s">
        <v>57</v>
      </c>
      <c r="LMT82" s="57" t="s">
        <v>58</v>
      </c>
      <c r="LMU82" s="57" t="s">
        <v>59</v>
      </c>
      <c r="LMV82" s="57" t="s">
        <v>96</v>
      </c>
      <c r="LMW82" s="57">
        <v>19520</v>
      </c>
      <c r="LMX82" s="57" t="s">
        <v>292</v>
      </c>
      <c r="LMY82" s="57" t="s">
        <v>293</v>
      </c>
      <c r="LMZ82" s="57" t="s">
        <v>294</v>
      </c>
      <c r="LNA82" s="57">
        <v>19520</v>
      </c>
      <c r="LNB82" s="57">
        <v>19520</v>
      </c>
      <c r="LNC82" s="57" t="s">
        <v>375</v>
      </c>
      <c r="LND82" s="57" t="s">
        <v>376</v>
      </c>
      <c r="LNE82" s="57">
        <v>44</v>
      </c>
      <c r="LNF82" s="57">
        <v>2567</v>
      </c>
      <c r="LNG82" s="57" t="s">
        <v>55</v>
      </c>
      <c r="LNH82" s="57" t="s">
        <v>56</v>
      </c>
      <c r="LNI82" s="57" t="s">
        <v>57</v>
      </c>
      <c r="LNJ82" s="57" t="s">
        <v>58</v>
      </c>
      <c r="LNK82" s="57" t="s">
        <v>59</v>
      </c>
      <c r="LNL82" s="57" t="s">
        <v>96</v>
      </c>
      <c r="LNM82" s="57">
        <v>19520</v>
      </c>
      <c r="LNN82" s="57" t="s">
        <v>292</v>
      </c>
      <c r="LNO82" s="57" t="s">
        <v>293</v>
      </c>
      <c r="LNP82" s="57" t="s">
        <v>294</v>
      </c>
      <c r="LNQ82" s="57">
        <v>19520</v>
      </c>
      <c r="LNR82" s="57">
        <v>19520</v>
      </c>
      <c r="LNS82" s="57" t="s">
        <v>375</v>
      </c>
      <c r="LNT82" s="57" t="s">
        <v>376</v>
      </c>
      <c r="LNU82" s="57">
        <v>44</v>
      </c>
      <c r="LNV82" s="57">
        <v>2567</v>
      </c>
      <c r="LNW82" s="57" t="s">
        <v>55</v>
      </c>
      <c r="LNX82" s="57" t="s">
        <v>56</v>
      </c>
      <c r="LNY82" s="57" t="s">
        <v>57</v>
      </c>
      <c r="LNZ82" s="57" t="s">
        <v>58</v>
      </c>
      <c r="LOA82" s="57" t="s">
        <v>59</v>
      </c>
      <c r="LOB82" s="57" t="s">
        <v>96</v>
      </c>
      <c r="LOC82" s="57">
        <v>19520</v>
      </c>
      <c r="LOD82" s="57" t="s">
        <v>292</v>
      </c>
      <c r="LOE82" s="57" t="s">
        <v>293</v>
      </c>
      <c r="LOF82" s="57" t="s">
        <v>294</v>
      </c>
      <c r="LOG82" s="57">
        <v>19520</v>
      </c>
      <c r="LOH82" s="57">
        <v>19520</v>
      </c>
      <c r="LOI82" s="57" t="s">
        <v>375</v>
      </c>
      <c r="LOJ82" s="57" t="s">
        <v>376</v>
      </c>
      <c r="LOK82" s="57">
        <v>44</v>
      </c>
      <c r="LOL82" s="57">
        <v>2567</v>
      </c>
      <c r="LOM82" s="57" t="s">
        <v>55</v>
      </c>
      <c r="LON82" s="57" t="s">
        <v>56</v>
      </c>
      <c r="LOO82" s="57" t="s">
        <v>57</v>
      </c>
      <c r="LOP82" s="57" t="s">
        <v>58</v>
      </c>
      <c r="LOQ82" s="57" t="s">
        <v>59</v>
      </c>
      <c r="LOR82" s="57" t="s">
        <v>96</v>
      </c>
      <c r="LOS82" s="57">
        <v>19520</v>
      </c>
      <c r="LOT82" s="57" t="s">
        <v>292</v>
      </c>
      <c r="LOU82" s="57" t="s">
        <v>293</v>
      </c>
      <c r="LOV82" s="57" t="s">
        <v>294</v>
      </c>
      <c r="LOW82" s="57">
        <v>19520</v>
      </c>
      <c r="LOX82" s="57">
        <v>19520</v>
      </c>
      <c r="LOY82" s="57" t="s">
        <v>375</v>
      </c>
      <c r="LOZ82" s="57" t="s">
        <v>376</v>
      </c>
      <c r="LPA82" s="57">
        <v>44</v>
      </c>
      <c r="LPB82" s="57">
        <v>2567</v>
      </c>
      <c r="LPC82" s="57" t="s">
        <v>55</v>
      </c>
      <c r="LPD82" s="57" t="s">
        <v>56</v>
      </c>
      <c r="LPE82" s="57" t="s">
        <v>57</v>
      </c>
      <c r="LPF82" s="57" t="s">
        <v>58</v>
      </c>
      <c r="LPG82" s="57" t="s">
        <v>59</v>
      </c>
      <c r="LPH82" s="57" t="s">
        <v>96</v>
      </c>
      <c r="LPI82" s="57">
        <v>19520</v>
      </c>
      <c r="LPJ82" s="57" t="s">
        <v>292</v>
      </c>
      <c r="LPK82" s="57" t="s">
        <v>293</v>
      </c>
      <c r="LPL82" s="57" t="s">
        <v>294</v>
      </c>
      <c r="LPM82" s="57">
        <v>19520</v>
      </c>
      <c r="LPN82" s="57">
        <v>19520</v>
      </c>
      <c r="LPO82" s="57" t="s">
        <v>375</v>
      </c>
      <c r="LPP82" s="57" t="s">
        <v>376</v>
      </c>
      <c r="LPQ82" s="57">
        <v>44</v>
      </c>
      <c r="LPR82" s="57">
        <v>2567</v>
      </c>
      <c r="LPS82" s="57" t="s">
        <v>55</v>
      </c>
      <c r="LPT82" s="57" t="s">
        <v>56</v>
      </c>
      <c r="LPU82" s="57" t="s">
        <v>57</v>
      </c>
      <c r="LPV82" s="57" t="s">
        <v>58</v>
      </c>
      <c r="LPW82" s="57" t="s">
        <v>59</v>
      </c>
      <c r="LPX82" s="57" t="s">
        <v>96</v>
      </c>
      <c r="LPY82" s="57">
        <v>19520</v>
      </c>
      <c r="LPZ82" s="57" t="s">
        <v>292</v>
      </c>
      <c r="LQA82" s="57" t="s">
        <v>293</v>
      </c>
      <c r="LQB82" s="57" t="s">
        <v>294</v>
      </c>
      <c r="LQC82" s="57">
        <v>19520</v>
      </c>
      <c r="LQD82" s="57">
        <v>19520</v>
      </c>
      <c r="LQE82" s="57" t="s">
        <v>375</v>
      </c>
      <c r="LQF82" s="57" t="s">
        <v>376</v>
      </c>
      <c r="LQG82" s="57">
        <v>44</v>
      </c>
      <c r="LQH82" s="57">
        <v>2567</v>
      </c>
      <c r="LQI82" s="57" t="s">
        <v>55</v>
      </c>
      <c r="LQJ82" s="57" t="s">
        <v>56</v>
      </c>
      <c r="LQK82" s="57" t="s">
        <v>57</v>
      </c>
      <c r="LQL82" s="57" t="s">
        <v>58</v>
      </c>
      <c r="LQM82" s="57" t="s">
        <v>59</v>
      </c>
      <c r="LQN82" s="57" t="s">
        <v>96</v>
      </c>
      <c r="LQO82" s="57">
        <v>19520</v>
      </c>
      <c r="LQP82" s="57" t="s">
        <v>292</v>
      </c>
      <c r="LQQ82" s="57" t="s">
        <v>293</v>
      </c>
      <c r="LQR82" s="57" t="s">
        <v>294</v>
      </c>
      <c r="LQS82" s="57">
        <v>19520</v>
      </c>
      <c r="LQT82" s="57">
        <v>19520</v>
      </c>
      <c r="LQU82" s="57" t="s">
        <v>375</v>
      </c>
      <c r="LQV82" s="57" t="s">
        <v>376</v>
      </c>
      <c r="LQW82" s="57">
        <v>44</v>
      </c>
      <c r="LQX82" s="57">
        <v>2567</v>
      </c>
      <c r="LQY82" s="57" t="s">
        <v>55</v>
      </c>
      <c r="LQZ82" s="57" t="s">
        <v>56</v>
      </c>
      <c r="LRA82" s="57" t="s">
        <v>57</v>
      </c>
      <c r="LRB82" s="57" t="s">
        <v>58</v>
      </c>
      <c r="LRC82" s="57" t="s">
        <v>59</v>
      </c>
      <c r="LRD82" s="57" t="s">
        <v>96</v>
      </c>
      <c r="LRE82" s="57">
        <v>19520</v>
      </c>
      <c r="LRF82" s="57" t="s">
        <v>292</v>
      </c>
      <c r="LRG82" s="57" t="s">
        <v>293</v>
      </c>
      <c r="LRH82" s="57" t="s">
        <v>294</v>
      </c>
      <c r="LRI82" s="57">
        <v>19520</v>
      </c>
      <c r="LRJ82" s="57">
        <v>19520</v>
      </c>
      <c r="LRK82" s="57" t="s">
        <v>375</v>
      </c>
      <c r="LRL82" s="57" t="s">
        <v>376</v>
      </c>
      <c r="LRM82" s="57">
        <v>44</v>
      </c>
      <c r="LRN82" s="57">
        <v>2567</v>
      </c>
      <c r="LRO82" s="57" t="s">
        <v>55</v>
      </c>
      <c r="LRP82" s="57" t="s">
        <v>56</v>
      </c>
      <c r="LRQ82" s="57" t="s">
        <v>57</v>
      </c>
      <c r="LRR82" s="57" t="s">
        <v>58</v>
      </c>
      <c r="LRS82" s="57" t="s">
        <v>59</v>
      </c>
      <c r="LRT82" s="57" t="s">
        <v>96</v>
      </c>
      <c r="LRU82" s="57">
        <v>19520</v>
      </c>
      <c r="LRV82" s="57" t="s">
        <v>292</v>
      </c>
      <c r="LRW82" s="57" t="s">
        <v>293</v>
      </c>
      <c r="LRX82" s="57" t="s">
        <v>294</v>
      </c>
      <c r="LRY82" s="57">
        <v>19520</v>
      </c>
      <c r="LRZ82" s="57">
        <v>19520</v>
      </c>
      <c r="LSA82" s="57" t="s">
        <v>375</v>
      </c>
      <c r="LSB82" s="57" t="s">
        <v>376</v>
      </c>
      <c r="LSC82" s="57">
        <v>44</v>
      </c>
      <c r="LSD82" s="57">
        <v>2567</v>
      </c>
      <c r="LSE82" s="57" t="s">
        <v>55</v>
      </c>
      <c r="LSF82" s="57" t="s">
        <v>56</v>
      </c>
      <c r="LSG82" s="57" t="s">
        <v>57</v>
      </c>
      <c r="LSH82" s="57" t="s">
        <v>58</v>
      </c>
      <c r="LSI82" s="57" t="s">
        <v>59</v>
      </c>
      <c r="LSJ82" s="57" t="s">
        <v>96</v>
      </c>
      <c r="LSK82" s="57">
        <v>19520</v>
      </c>
      <c r="LSL82" s="57" t="s">
        <v>292</v>
      </c>
      <c r="LSM82" s="57" t="s">
        <v>293</v>
      </c>
      <c r="LSN82" s="57" t="s">
        <v>294</v>
      </c>
      <c r="LSO82" s="57">
        <v>19520</v>
      </c>
      <c r="LSP82" s="57">
        <v>19520</v>
      </c>
      <c r="LSQ82" s="57" t="s">
        <v>375</v>
      </c>
      <c r="LSR82" s="57" t="s">
        <v>376</v>
      </c>
      <c r="LSS82" s="57">
        <v>44</v>
      </c>
      <c r="LST82" s="57">
        <v>2567</v>
      </c>
      <c r="LSU82" s="57" t="s">
        <v>55</v>
      </c>
      <c r="LSV82" s="57" t="s">
        <v>56</v>
      </c>
      <c r="LSW82" s="57" t="s">
        <v>57</v>
      </c>
      <c r="LSX82" s="57" t="s">
        <v>58</v>
      </c>
      <c r="LSY82" s="57" t="s">
        <v>59</v>
      </c>
      <c r="LSZ82" s="57" t="s">
        <v>96</v>
      </c>
      <c r="LTA82" s="57">
        <v>19520</v>
      </c>
      <c r="LTB82" s="57" t="s">
        <v>292</v>
      </c>
      <c r="LTC82" s="57" t="s">
        <v>293</v>
      </c>
      <c r="LTD82" s="57" t="s">
        <v>294</v>
      </c>
      <c r="LTE82" s="57">
        <v>19520</v>
      </c>
      <c r="LTF82" s="57">
        <v>19520</v>
      </c>
      <c r="LTG82" s="57" t="s">
        <v>375</v>
      </c>
      <c r="LTH82" s="57" t="s">
        <v>376</v>
      </c>
      <c r="LTI82" s="57">
        <v>44</v>
      </c>
      <c r="LTJ82" s="57">
        <v>2567</v>
      </c>
      <c r="LTK82" s="57" t="s">
        <v>55</v>
      </c>
      <c r="LTL82" s="57" t="s">
        <v>56</v>
      </c>
      <c r="LTM82" s="57" t="s">
        <v>57</v>
      </c>
      <c r="LTN82" s="57" t="s">
        <v>58</v>
      </c>
      <c r="LTO82" s="57" t="s">
        <v>59</v>
      </c>
      <c r="LTP82" s="57" t="s">
        <v>96</v>
      </c>
      <c r="LTQ82" s="57">
        <v>19520</v>
      </c>
      <c r="LTR82" s="57" t="s">
        <v>292</v>
      </c>
      <c r="LTS82" s="57" t="s">
        <v>293</v>
      </c>
      <c r="LTT82" s="57" t="s">
        <v>294</v>
      </c>
      <c r="LTU82" s="57">
        <v>19520</v>
      </c>
      <c r="LTV82" s="57">
        <v>19520</v>
      </c>
      <c r="LTW82" s="57" t="s">
        <v>375</v>
      </c>
      <c r="LTX82" s="57" t="s">
        <v>376</v>
      </c>
      <c r="LTY82" s="57">
        <v>44</v>
      </c>
      <c r="LTZ82" s="57">
        <v>2567</v>
      </c>
      <c r="LUA82" s="57" t="s">
        <v>55</v>
      </c>
      <c r="LUB82" s="57" t="s">
        <v>56</v>
      </c>
      <c r="LUC82" s="57" t="s">
        <v>57</v>
      </c>
      <c r="LUD82" s="57" t="s">
        <v>58</v>
      </c>
      <c r="LUE82" s="57" t="s">
        <v>59</v>
      </c>
      <c r="LUF82" s="57" t="s">
        <v>96</v>
      </c>
      <c r="LUG82" s="57">
        <v>19520</v>
      </c>
      <c r="LUH82" s="57" t="s">
        <v>292</v>
      </c>
      <c r="LUI82" s="57" t="s">
        <v>293</v>
      </c>
      <c r="LUJ82" s="57" t="s">
        <v>294</v>
      </c>
      <c r="LUK82" s="57">
        <v>19520</v>
      </c>
      <c r="LUL82" s="57">
        <v>19520</v>
      </c>
      <c r="LUM82" s="57" t="s">
        <v>375</v>
      </c>
      <c r="LUN82" s="57" t="s">
        <v>376</v>
      </c>
      <c r="LUO82" s="57">
        <v>44</v>
      </c>
      <c r="LUP82" s="57">
        <v>2567</v>
      </c>
      <c r="LUQ82" s="57" t="s">
        <v>55</v>
      </c>
      <c r="LUR82" s="57" t="s">
        <v>56</v>
      </c>
      <c r="LUS82" s="57" t="s">
        <v>57</v>
      </c>
      <c r="LUT82" s="57" t="s">
        <v>58</v>
      </c>
      <c r="LUU82" s="57" t="s">
        <v>59</v>
      </c>
      <c r="LUV82" s="57" t="s">
        <v>96</v>
      </c>
      <c r="LUW82" s="57">
        <v>19520</v>
      </c>
      <c r="LUX82" s="57" t="s">
        <v>292</v>
      </c>
      <c r="LUY82" s="57" t="s">
        <v>293</v>
      </c>
      <c r="LUZ82" s="57" t="s">
        <v>294</v>
      </c>
      <c r="LVA82" s="57">
        <v>19520</v>
      </c>
      <c r="LVB82" s="57">
        <v>19520</v>
      </c>
      <c r="LVC82" s="57" t="s">
        <v>375</v>
      </c>
      <c r="LVD82" s="57" t="s">
        <v>376</v>
      </c>
      <c r="LVE82" s="57">
        <v>44</v>
      </c>
      <c r="LVF82" s="57">
        <v>2567</v>
      </c>
      <c r="LVG82" s="57" t="s">
        <v>55</v>
      </c>
      <c r="LVH82" s="57" t="s">
        <v>56</v>
      </c>
      <c r="LVI82" s="57" t="s">
        <v>57</v>
      </c>
      <c r="LVJ82" s="57" t="s">
        <v>58</v>
      </c>
      <c r="LVK82" s="57" t="s">
        <v>59</v>
      </c>
      <c r="LVL82" s="57" t="s">
        <v>96</v>
      </c>
      <c r="LVM82" s="57">
        <v>19520</v>
      </c>
      <c r="LVN82" s="57" t="s">
        <v>292</v>
      </c>
      <c r="LVO82" s="57" t="s">
        <v>293</v>
      </c>
      <c r="LVP82" s="57" t="s">
        <v>294</v>
      </c>
      <c r="LVQ82" s="57">
        <v>19520</v>
      </c>
      <c r="LVR82" s="57">
        <v>19520</v>
      </c>
      <c r="LVS82" s="57" t="s">
        <v>375</v>
      </c>
      <c r="LVT82" s="57" t="s">
        <v>376</v>
      </c>
      <c r="LVU82" s="57">
        <v>44</v>
      </c>
      <c r="LVV82" s="57">
        <v>2567</v>
      </c>
      <c r="LVW82" s="57" t="s">
        <v>55</v>
      </c>
      <c r="LVX82" s="57" t="s">
        <v>56</v>
      </c>
      <c r="LVY82" s="57" t="s">
        <v>57</v>
      </c>
      <c r="LVZ82" s="57" t="s">
        <v>58</v>
      </c>
      <c r="LWA82" s="57" t="s">
        <v>59</v>
      </c>
      <c r="LWB82" s="57" t="s">
        <v>96</v>
      </c>
      <c r="LWC82" s="57">
        <v>19520</v>
      </c>
      <c r="LWD82" s="57" t="s">
        <v>292</v>
      </c>
      <c r="LWE82" s="57" t="s">
        <v>293</v>
      </c>
      <c r="LWF82" s="57" t="s">
        <v>294</v>
      </c>
      <c r="LWG82" s="57">
        <v>19520</v>
      </c>
      <c r="LWH82" s="57">
        <v>19520</v>
      </c>
      <c r="LWI82" s="57" t="s">
        <v>375</v>
      </c>
      <c r="LWJ82" s="57" t="s">
        <v>376</v>
      </c>
      <c r="LWK82" s="57">
        <v>44</v>
      </c>
      <c r="LWL82" s="57">
        <v>2567</v>
      </c>
      <c r="LWM82" s="57" t="s">
        <v>55</v>
      </c>
      <c r="LWN82" s="57" t="s">
        <v>56</v>
      </c>
      <c r="LWO82" s="57" t="s">
        <v>57</v>
      </c>
      <c r="LWP82" s="57" t="s">
        <v>58</v>
      </c>
      <c r="LWQ82" s="57" t="s">
        <v>59</v>
      </c>
      <c r="LWR82" s="57" t="s">
        <v>96</v>
      </c>
      <c r="LWS82" s="57">
        <v>19520</v>
      </c>
      <c r="LWT82" s="57" t="s">
        <v>292</v>
      </c>
      <c r="LWU82" s="57" t="s">
        <v>293</v>
      </c>
      <c r="LWV82" s="57" t="s">
        <v>294</v>
      </c>
      <c r="LWW82" s="57">
        <v>19520</v>
      </c>
      <c r="LWX82" s="57">
        <v>19520</v>
      </c>
      <c r="LWY82" s="57" t="s">
        <v>375</v>
      </c>
      <c r="LWZ82" s="57" t="s">
        <v>376</v>
      </c>
      <c r="LXA82" s="57">
        <v>44</v>
      </c>
      <c r="LXB82" s="57">
        <v>2567</v>
      </c>
      <c r="LXC82" s="57" t="s">
        <v>55</v>
      </c>
      <c r="LXD82" s="57" t="s">
        <v>56</v>
      </c>
      <c r="LXE82" s="57" t="s">
        <v>57</v>
      </c>
      <c r="LXF82" s="57" t="s">
        <v>58</v>
      </c>
      <c r="LXG82" s="57" t="s">
        <v>59</v>
      </c>
      <c r="LXH82" s="57" t="s">
        <v>96</v>
      </c>
      <c r="LXI82" s="57">
        <v>19520</v>
      </c>
      <c r="LXJ82" s="57" t="s">
        <v>292</v>
      </c>
      <c r="LXK82" s="57" t="s">
        <v>293</v>
      </c>
      <c r="LXL82" s="57" t="s">
        <v>294</v>
      </c>
      <c r="LXM82" s="57">
        <v>19520</v>
      </c>
      <c r="LXN82" s="57">
        <v>19520</v>
      </c>
      <c r="LXO82" s="57" t="s">
        <v>375</v>
      </c>
      <c r="LXP82" s="57" t="s">
        <v>376</v>
      </c>
      <c r="LXQ82" s="57">
        <v>44</v>
      </c>
      <c r="LXR82" s="57">
        <v>2567</v>
      </c>
      <c r="LXS82" s="57" t="s">
        <v>55</v>
      </c>
      <c r="LXT82" s="57" t="s">
        <v>56</v>
      </c>
      <c r="LXU82" s="57" t="s">
        <v>57</v>
      </c>
      <c r="LXV82" s="57" t="s">
        <v>58</v>
      </c>
      <c r="LXW82" s="57" t="s">
        <v>59</v>
      </c>
      <c r="LXX82" s="57" t="s">
        <v>96</v>
      </c>
      <c r="LXY82" s="57">
        <v>19520</v>
      </c>
      <c r="LXZ82" s="57" t="s">
        <v>292</v>
      </c>
      <c r="LYA82" s="57" t="s">
        <v>293</v>
      </c>
      <c r="LYB82" s="57" t="s">
        <v>294</v>
      </c>
      <c r="LYC82" s="57">
        <v>19520</v>
      </c>
      <c r="LYD82" s="57">
        <v>19520</v>
      </c>
      <c r="LYE82" s="57" t="s">
        <v>375</v>
      </c>
      <c r="LYF82" s="57" t="s">
        <v>376</v>
      </c>
      <c r="LYG82" s="57">
        <v>44</v>
      </c>
      <c r="LYH82" s="57">
        <v>2567</v>
      </c>
      <c r="LYI82" s="57" t="s">
        <v>55</v>
      </c>
      <c r="LYJ82" s="57" t="s">
        <v>56</v>
      </c>
      <c r="LYK82" s="57" t="s">
        <v>57</v>
      </c>
      <c r="LYL82" s="57" t="s">
        <v>58</v>
      </c>
      <c r="LYM82" s="57" t="s">
        <v>59</v>
      </c>
      <c r="LYN82" s="57" t="s">
        <v>96</v>
      </c>
      <c r="LYO82" s="57">
        <v>19520</v>
      </c>
      <c r="LYP82" s="57" t="s">
        <v>292</v>
      </c>
      <c r="LYQ82" s="57" t="s">
        <v>293</v>
      </c>
      <c r="LYR82" s="57" t="s">
        <v>294</v>
      </c>
      <c r="LYS82" s="57">
        <v>19520</v>
      </c>
      <c r="LYT82" s="57">
        <v>19520</v>
      </c>
      <c r="LYU82" s="57" t="s">
        <v>375</v>
      </c>
      <c r="LYV82" s="57" t="s">
        <v>376</v>
      </c>
      <c r="LYW82" s="57">
        <v>44</v>
      </c>
      <c r="LYX82" s="57">
        <v>2567</v>
      </c>
      <c r="LYY82" s="57" t="s">
        <v>55</v>
      </c>
      <c r="LYZ82" s="57" t="s">
        <v>56</v>
      </c>
      <c r="LZA82" s="57" t="s">
        <v>57</v>
      </c>
      <c r="LZB82" s="57" t="s">
        <v>58</v>
      </c>
      <c r="LZC82" s="57" t="s">
        <v>59</v>
      </c>
      <c r="LZD82" s="57" t="s">
        <v>96</v>
      </c>
      <c r="LZE82" s="57">
        <v>19520</v>
      </c>
      <c r="LZF82" s="57" t="s">
        <v>292</v>
      </c>
      <c r="LZG82" s="57" t="s">
        <v>293</v>
      </c>
      <c r="LZH82" s="57" t="s">
        <v>294</v>
      </c>
      <c r="LZI82" s="57">
        <v>19520</v>
      </c>
      <c r="LZJ82" s="57">
        <v>19520</v>
      </c>
      <c r="LZK82" s="57" t="s">
        <v>375</v>
      </c>
      <c r="LZL82" s="57" t="s">
        <v>376</v>
      </c>
      <c r="LZM82" s="57">
        <v>44</v>
      </c>
      <c r="LZN82" s="57">
        <v>2567</v>
      </c>
      <c r="LZO82" s="57" t="s">
        <v>55</v>
      </c>
      <c r="LZP82" s="57" t="s">
        <v>56</v>
      </c>
      <c r="LZQ82" s="57" t="s">
        <v>57</v>
      </c>
      <c r="LZR82" s="57" t="s">
        <v>58</v>
      </c>
      <c r="LZS82" s="57" t="s">
        <v>59</v>
      </c>
      <c r="LZT82" s="57" t="s">
        <v>96</v>
      </c>
      <c r="LZU82" s="57">
        <v>19520</v>
      </c>
      <c r="LZV82" s="57" t="s">
        <v>292</v>
      </c>
      <c r="LZW82" s="57" t="s">
        <v>293</v>
      </c>
      <c r="LZX82" s="57" t="s">
        <v>294</v>
      </c>
      <c r="LZY82" s="57">
        <v>19520</v>
      </c>
      <c r="LZZ82" s="57">
        <v>19520</v>
      </c>
      <c r="MAA82" s="57" t="s">
        <v>375</v>
      </c>
      <c r="MAB82" s="57" t="s">
        <v>376</v>
      </c>
      <c r="MAC82" s="57">
        <v>44</v>
      </c>
      <c r="MAD82" s="57">
        <v>2567</v>
      </c>
      <c r="MAE82" s="57" t="s">
        <v>55</v>
      </c>
      <c r="MAF82" s="57" t="s">
        <v>56</v>
      </c>
      <c r="MAG82" s="57" t="s">
        <v>57</v>
      </c>
      <c r="MAH82" s="57" t="s">
        <v>58</v>
      </c>
      <c r="MAI82" s="57" t="s">
        <v>59</v>
      </c>
      <c r="MAJ82" s="57" t="s">
        <v>96</v>
      </c>
      <c r="MAK82" s="57">
        <v>19520</v>
      </c>
      <c r="MAL82" s="57" t="s">
        <v>292</v>
      </c>
      <c r="MAM82" s="57" t="s">
        <v>293</v>
      </c>
      <c r="MAN82" s="57" t="s">
        <v>294</v>
      </c>
      <c r="MAO82" s="57">
        <v>19520</v>
      </c>
      <c r="MAP82" s="57">
        <v>19520</v>
      </c>
      <c r="MAQ82" s="57" t="s">
        <v>375</v>
      </c>
      <c r="MAR82" s="57" t="s">
        <v>376</v>
      </c>
      <c r="MAS82" s="57">
        <v>44</v>
      </c>
      <c r="MAT82" s="57">
        <v>2567</v>
      </c>
      <c r="MAU82" s="57" t="s">
        <v>55</v>
      </c>
      <c r="MAV82" s="57" t="s">
        <v>56</v>
      </c>
      <c r="MAW82" s="57" t="s">
        <v>57</v>
      </c>
      <c r="MAX82" s="57" t="s">
        <v>58</v>
      </c>
      <c r="MAY82" s="57" t="s">
        <v>59</v>
      </c>
      <c r="MAZ82" s="57" t="s">
        <v>96</v>
      </c>
      <c r="MBA82" s="57">
        <v>19520</v>
      </c>
      <c r="MBB82" s="57" t="s">
        <v>292</v>
      </c>
      <c r="MBC82" s="57" t="s">
        <v>293</v>
      </c>
      <c r="MBD82" s="57" t="s">
        <v>294</v>
      </c>
      <c r="MBE82" s="57">
        <v>19520</v>
      </c>
      <c r="MBF82" s="57">
        <v>19520</v>
      </c>
      <c r="MBG82" s="57" t="s">
        <v>375</v>
      </c>
      <c r="MBH82" s="57" t="s">
        <v>376</v>
      </c>
      <c r="MBI82" s="57">
        <v>44</v>
      </c>
      <c r="MBJ82" s="57">
        <v>2567</v>
      </c>
      <c r="MBK82" s="57" t="s">
        <v>55</v>
      </c>
      <c r="MBL82" s="57" t="s">
        <v>56</v>
      </c>
      <c r="MBM82" s="57" t="s">
        <v>57</v>
      </c>
      <c r="MBN82" s="57" t="s">
        <v>58</v>
      </c>
      <c r="MBO82" s="57" t="s">
        <v>59</v>
      </c>
      <c r="MBP82" s="57" t="s">
        <v>96</v>
      </c>
      <c r="MBQ82" s="57">
        <v>19520</v>
      </c>
      <c r="MBR82" s="57" t="s">
        <v>292</v>
      </c>
      <c r="MBS82" s="57" t="s">
        <v>293</v>
      </c>
      <c r="MBT82" s="57" t="s">
        <v>294</v>
      </c>
      <c r="MBU82" s="57">
        <v>19520</v>
      </c>
      <c r="MBV82" s="57">
        <v>19520</v>
      </c>
      <c r="MBW82" s="57" t="s">
        <v>375</v>
      </c>
      <c r="MBX82" s="57" t="s">
        <v>376</v>
      </c>
      <c r="MBY82" s="57">
        <v>44</v>
      </c>
      <c r="MBZ82" s="57">
        <v>2567</v>
      </c>
      <c r="MCA82" s="57" t="s">
        <v>55</v>
      </c>
      <c r="MCB82" s="57" t="s">
        <v>56</v>
      </c>
      <c r="MCC82" s="57" t="s">
        <v>57</v>
      </c>
      <c r="MCD82" s="57" t="s">
        <v>58</v>
      </c>
      <c r="MCE82" s="57" t="s">
        <v>59</v>
      </c>
      <c r="MCF82" s="57" t="s">
        <v>96</v>
      </c>
      <c r="MCG82" s="57">
        <v>19520</v>
      </c>
      <c r="MCH82" s="57" t="s">
        <v>292</v>
      </c>
      <c r="MCI82" s="57" t="s">
        <v>293</v>
      </c>
      <c r="MCJ82" s="57" t="s">
        <v>294</v>
      </c>
      <c r="MCK82" s="57">
        <v>19520</v>
      </c>
      <c r="MCL82" s="57">
        <v>19520</v>
      </c>
      <c r="MCM82" s="57" t="s">
        <v>375</v>
      </c>
      <c r="MCN82" s="57" t="s">
        <v>376</v>
      </c>
      <c r="MCO82" s="57">
        <v>44</v>
      </c>
      <c r="MCP82" s="57">
        <v>2567</v>
      </c>
      <c r="MCQ82" s="57" t="s">
        <v>55</v>
      </c>
      <c r="MCR82" s="57" t="s">
        <v>56</v>
      </c>
      <c r="MCS82" s="57" t="s">
        <v>57</v>
      </c>
      <c r="MCT82" s="57" t="s">
        <v>58</v>
      </c>
      <c r="MCU82" s="57" t="s">
        <v>59</v>
      </c>
      <c r="MCV82" s="57" t="s">
        <v>96</v>
      </c>
      <c r="MCW82" s="57">
        <v>19520</v>
      </c>
      <c r="MCX82" s="57" t="s">
        <v>292</v>
      </c>
      <c r="MCY82" s="57" t="s">
        <v>293</v>
      </c>
      <c r="MCZ82" s="57" t="s">
        <v>294</v>
      </c>
      <c r="MDA82" s="57">
        <v>19520</v>
      </c>
      <c r="MDB82" s="57">
        <v>19520</v>
      </c>
      <c r="MDC82" s="57" t="s">
        <v>375</v>
      </c>
      <c r="MDD82" s="57" t="s">
        <v>376</v>
      </c>
      <c r="MDE82" s="57">
        <v>44</v>
      </c>
      <c r="MDF82" s="57">
        <v>2567</v>
      </c>
      <c r="MDG82" s="57" t="s">
        <v>55</v>
      </c>
      <c r="MDH82" s="57" t="s">
        <v>56</v>
      </c>
      <c r="MDI82" s="57" t="s">
        <v>57</v>
      </c>
      <c r="MDJ82" s="57" t="s">
        <v>58</v>
      </c>
      <c r="MDK82" s="57" t="s">
        <v>59</v>
      </c>
      <c r="MDL82" s="57" t="s">
        <v>96</v>
      </c>
      <c r="MDM82" s="57">
        <v>19520</v>
      </c>
      <c r="MDN82" s="57" t="s">
        <v>292</v>
      </c>
      <c r="MDO82" s="57" t="s">
        <v>293</v>
      </c>
      <c r="MDP82" s="57" t="s">
        <v>294</v>
      </c>
      <c r="MDQ82" s="57">
        <v>19520</v>
      </c>
      <c r="MDR82" s="57">
        <v>19520</v>
      </c>
      <c r="MDS82" s="57" t="s">
        <v>375</v>
      </c>
      <c r="MDT82" s="57" t="s">
        <v>376</v>
      </c>
      <c r="MDU82" s="57">
        <v>44</v>
      </c>
      <c r="MDV82" s="57">
        <v>2567</v>
      </c>
      <c r="MDW82" s="57" t="s">
        <v>55</v>
      </c>
      <c r="MDX82" s="57" t="s">
        <v>56</v>
      </c>
      <c r="MDY82" s="57" t="s">
        <v>57</v>
      </c>
      <c r="MDZ82" s="57" t="s">
        <v>58</v>
      </c>
      <c r="MEA82" s="57" t="s">
        <v>59</v>
      </c>
      <c r="MEB82" s="57" t="s">
        <v>96</v>
      </c>
      <c r="MEC82" s="57">
        <v>19520</v>
      </c>
      <c r="MED82" s="57" t="s">
        <v>292</v>
      </c>
      <c r="MEE82" s="57" t="s">
        <v>293</v>
      </c>
      <c r="MEF82" s="57" t="s">
        <v>294</v>
      </c>
      <c r="MEG82" s="57">
        <v>19520</v>
      </c>
      <c r="MEH82" s="57">
        <v>19520</v>
      </c>
      <c r="MEI82" s="57" t="s">
        <v>375</v>
      </c>
      <c r="MEJ82" s="57" t="s">
        <v>376</v>
      </c>
      <c r="MEK82" s="57">
        <v>44</v>
      </c>
      <c r="MEL82" s="57">
        <v>2567</v>
      </c>
      <c r="MEM82" s="57" t="s">
        <v>55</v>
      </c>
      <c r="MEN82" s="57" t="s">
        <v>56</v>
      </c>
      <c r="MEO82" s="57" t="s">
        <v>57</v>
      </c>
      <c r="MEP82" s="57" t="s">
        <v>58</v>
      </c>
      <c r="MEQ82" s="57" t="s">
        <v>59</v>
      </c>
      <c r="MER82" s="57" t="s">
        <v>96</v>
      </c>
      <c r="MES82" s="57">
        <v>19520</v>
      </c>
      <c r="MET82" s="57" t="s">
        <v>292</v>
      </c>
      <c r="MEU82" s="57" t="s">
        <v>293</v>
      </c>
      <c r="MEV82" s="57" t="s">
        <v>294</v>
      </c>
      <c r="MEW82" s="57">
        <v>19520</v>
      </c>
      <c r="MEX82" s="57">
        <v>19520</v>
      </c>
      <c r="MEY82" s="57" t="s">
        <v>375</v>
      </c>
      <c r="MEZ82" s="57" t="s">
        <v>376</v>
      </c>
      <c r="MFA82" s="57">
        <v>44</v>
      </c>
      <c r="MFB82" s="57">
        <v>2567</v>
      </c>
      <c r="MFC82" s="57" t="s">
        <v>55</v>
      </c>
      <c r="MFD82" s="57" t="s">
        <v>56</v>
      </c>
      <c r="MFE82" s="57" t="s">
        <v>57</v>
      </c>
      <c r="MFF82" s="57" t="s">
        <v>58</v>
      </c>
      <c r="MFG82" s="57" t="s">
        <v>59</v>
      </c>
      <c r="MFH82" s="57" t="s">
        <v>96</v>
      </c>
      <c r="MFI82" s="57">
        <v>19520</v>
      </c>
      <c r="MFJ82" s="57" t="s">
        <v>292</v>
      </c>
      <c r="MFK82" s="57" t="s">
        <v>293</v>
      </c>
      <c r="MFL82" s="57" t="s">
        <v>294</v>
      </c>
      <c r="MFM82" s="57">
        <v>19520</v>
      </c>
      <c r="MFN82" s="57">
        <v>19520</v>
      </c>
      <c r="MFO82" s="57" t="s">
        <v>375</v>
      </c>
      <c r="MFP82" s="57" t="s">
        <v>376</v>
      </c>
      <c r="MFQ82" s="57">
        <v>44</v>
      </c>
      <c r="MFR82" s="57">
        <v>2567</v>
      </c>
      <c r="MFS82" s="57" t="s">
        <v>55</v>
      </c>
      <c r="MFT82" s="57" t="s">
        <v>56</v>
      </c>
      <c r="MFU82" s="57" t="s">
        <v>57</v>
      </c>
      <c r="MFV82" s="57" t="s">
        <v>58</v>
      </c>
      <c r="MFW82" s="57" t="s">
        <v>59</v>
      </c>
      <c r="MFX82" s="57" t="s">
        <v>96</v>
      </c>
      <c r="MFY82" s="57">
        <v>19520</v>
      </c>
      <c r="MFZ82" s="57" t="s">
        <v>292</v>
      </c>
      <c r="MGA82" s="57" t="s">
        <v>293</v>
      </c>
      <c r="MGB82" s="57" t="s">
        <v>294</v>
      </c>
      <c r="MGC82" s="57">
        <v>19520</v>
      </c>
      <c r="MGD82" s="57">
        <v>19520</v>
      </c>
      <c r="MGE82" s="57" t="s">
        <v>375</v>
      </c>
      <c r="MGF82" s="57" t="s">
        <v>376</v>
      </c>
      <c r="MGG82" s="57">
        <v>44</v>
      </c>
      <c r="MGH82" s="57">
        <v>2567</v>
      </c>
      <c r="MGI82" s="57" t="s">
        <v>55</v>
      </c>
      <c r="MGJ82" s="57" t="s">
        <v>56</v>
      </c>
      <c r="MGK82" s="57" t="s">
        <v>57</v>
      </c>
      <c r="MGL82" s="57" t="s">
        <v>58</v>
      </c>
      <c r="MGM82" s="57" t="s">
        <v>59</v>
      </c>
      <c r="MGN82" s="57" t="s">
        <v>96</v>
      </c>
      <c r="MGO82" s="57">
        <v>19520</v>
      </c>
      <c r="MGP82" s="57" t="s">
        <v>292</v>
      </c>
      <c r="MGQ82" s="57" t="s">
        <v>293</v>
      </c>
      <c r="MGR82" s="57" t="s">
        <v>294</v>
      </c>
      <c r="MGS82" s="57">
        <v>19520</v>
      </c>
      <c r="MGT82" s="57">
        <v>19520</v>
      </c>
      <c r="MGU82" s="57" t="s">
        <v>375</v>
      </c>
      <c r="MGV82" s="57" t="s">
        <v>376</v>
      </c>
      <c r="MGW82" s="57">
        <v>44</v>
      </c>
      <c r="MGX82" s="57">
        <v>2567</v>
      </c>
      <c r="MGY82" s="57" t="s">
        <v>55</v>
      </c>
      <c r="MGZ82" s="57" t="s">
        <v>56</v>
      </c>
      <c r="MHA82" s="57" t="s">
        <v>57</v>
      </c>
      <c r="MHB82" s="57" t="s">
        <v>58</v>
      </c>
      <c r="MHC82" s="57" t="s">
        <v>59</v>
      </c>
      <c r="MHD82" s="57" t="s">
        <v>96</v>
      </c>
      <c r="MHE82" s="57">
        <v>19520</v>
      </c>
      <c r="MHF82" s="57" t="s">
        <v>292</v>
      </c>
      <c r="MHG82" s="57" t="s">
        <v>293</v>
      </c>
      <c r="MHH82" s="57" t="s">
        <v>294</v>
      </c>
      <c r="MHI82" s="57">
        <v>19520</v>
      </c>
      <c r="MHJ82" s="57">
        <v>19520</v>
      </c>
      <c r="MHK82" s="57" t="s">
        <v>375</v>
      </c>
      <c r="MHL82" s="57" t="s">
        <v>376</v>
      </c>
      <c r="MHM82" s="57">
        <v>44</v>
      </c>
      <c r="MHN82" s="57">
        <v>2567</v>
      </c>
      <c r="MHO82" s="57" t="s">
        <v>55</v>
      </c>
      <c r="MHP82" s="57" t="s">
        <v>56</v>
      </c>
      <c r="MHQ82" s="57" t="s">
        <v>57</v>
      </c>
      <c r="MHR82" s="57" t="s">
        <v>58</v>
      </c>
      <c r="MHS82" s="57" t="s">
        <v>59</v>
      </c>
      <c r="MHT82" s="57" t="s">
        <v>96</v>
      </c>
      <c r="MHU82" s="57">
        <v>19520</v>
      </c>
      <c r="MHV82" s="57" t="s">
        <v>292</v>
      </c>
      <c r="MHW82" s="57" t="s">
        <v>293</v>
      </c>
      <c r="MHX82" s="57" t="s">
        <v>294</v>
      </c>
      <c r="MHY82" s="57">
        <v>19520</v>
      </c>
      <c r="MHZ82" s="57">
        <v>19520</v>
      </c>
      <c r="MIA82" s="57" t="s">
        <v>375</v>
      </c>
      <c r="MIB82" s="57" t="s">
        <v>376</v>
      </c>
      <c r="MIC82" s="57">
        <v>44</v>
      </c>
      <c r="MID82" s="57">
        <v>2567</v>
      </c>
      <c r="MIE82" s="57" t="s">
        <v>55</v>
      </c>
      <c r="MIF82" s="57" t="s">
        <v>56</v>
      </c>
      <c r="MIG82" s="57" t="s">
        <v>57</v>
      </c>
      <c r="MIH82" s="57" t="s">
        <v>58</v>
      </c>
      <c r="MII82" s="57" t="s">
        <v>59</v>
      </c>
      <c r="MIJ82" s="57" t="s">
        <v>96</v>
      </c>
      <c r="MIK82" s="57">
        <v>19520</v>
      </c>
      <c r="MIL82" s="57" t="s">
        <v>292</v>
      </c>
      <c r="MIM82" s="57" t="s">
        <v>293</v>
      </c>
      <c r="MIN82" s="57" t="s">
        <v>294</v>
      </c>
      <c r="MIO82" s="57">
        <v>19520</v>
      </c>
      <c r="MIP82" s="57">
        <v>19520</v>
      </c>
      <c r="MIQ82" s="57" t="s">
        <v>375</v>
      </c>
      <c r="MIR82" s="57" t="s">
        <v>376</v>
      </c>
      <c r="MIS82" s="57">
        <v>44</v>
      </c>
      <c r="MIT82" s="57">
        <v>2567</v>
      </c>
      <c r="MIU82" s="57" t="s">
        <v>55</v>
      </c>
      <c r="MIV82" s="57" t="s">
        <v>56</v>
      </c>
      <c r="MIW82" s="57" t="s">
        <v>57</v>
      </c>
      <c r="MIX82" s="57" t="s">
        <v>58</v>
      </c>
      <c r="MIY82" s="57" t="s">
        <v>59</v>
      </c>
      <c r="MIZ82" s="57" t="s">
        <v>96</v>
      </c>
      <c r="MJA82" s="57">
        <v>19520</v>
      </c>
      <c r="MJB82" s="57" t="s">
        <v>292</v>
      </c>
      <c r="MJC82" s="57" t="s">
        <v>293</v>
      </c>
      <c r="MJD82" s="57" t="s">
        <v>294</v>
      </c>
      <c r="MJE82" s="57">
        <v>19520</v>
      </c>
      <c r="MJF82" s="57">
        <v>19520</v>
      </c>
      <c r="MJG82" s="57" t="s">
        <v>375</v>
      </c>
      <c r="MJH82" s="57" t="s">
        <v>376</v>
      </c>
      <c r="MJI82" s="57">
        <v>44</v>
      </c>
      <c r="MJJ82" s="57">
        <v>2567</v>
      </c>
      <c r="MJK82" s="57" t="s">
        <v>55</v>
      </c>
      <c r="MJL82" s="57" t="s">
        <v>56</v>
      </c>
      <c r="MJM82" s="57" t="s">
        <v>57</v>
      </c>
      <c r="MJN82" s="57" t="s">
        <v>58</v>
      </c>
      <c r="MJO82" s="57" t="s">
        <v>59</v>
      </c>
      <c r="MJP82" s="57" t="s">
        <v>96</v>
      </c>
      <c r="MJQ82" s="57">
        <v>19520</v>
      </c>
      <c r="MJR82" s="57" t="s">
        <v>292</v>
      </c>
      <c r="MJS82" s="57" t="s">
        <v>293</v>
      </c>
      <c r="MJT82" s="57" t="s">
        <v>294</v>
      </c>
      <c r="MJU82" s="57">
        <v>19520</v>
      </c>
      <c r="MJV82" s="57">
        <v>19520</v>
      </c>
      <c r="MJW82" s="57" t="s">
        <v>375</v>
      </c>
      <c r="MJX82" s="57" t="s">
        <v>376</v>
      </c>
      <c r="MJY82" s="57">
        <v>44</v>
      </c>
      <c r="MJZ82" s="57">
        <v>2567</v>
      </c>
      <c r="MKA82" s="57" t="s">
        <v>55</v>
      </c>
      <c r="MKB82" s="57" t="s">
        <v>56</v>
      </c>
      <c r="MKC82" s="57" t="s">
        <v>57</v>
      </c>
      <c r="MKD82" s="57" t="s">
        <v>58</v>
      </c>
      <c r="MKE82" s="57" t="s">
        <v>59</v>
      </c>
      <c r="MKF82" s="57" t="s">
        <v>96</v>
      </c>
      <c r="MKG82" s="57">
        <v>19520</v>
      </c>
      <c r="MKH82" s="57" t="s">
        <v>292</v>
      </c>
      <c r="MKI82" s="57" t="s">
        <v>293</v>
      </c>
      <c r="MKJ82" s="57" t="s">
        <v>294</v>
      </c>
      <c r="MKK82" s="57">
        <v>19520</v>
      </c>
      <c r="MKL82" s="57">
        <v>19520</v>
      </c>
      <c r="MKM82" s="57" t="s">
        <v>375</v>
      </c>
      <c r="MKN82" s="57" t="s">
        <v>376</v>
      </c>
      <c r="MKO82" s="57">
        <v>44</v>
      </c>
      <c r="MKP82" s="57">
        <v>2567</v>
      </c>
      <c r="MKQ82" s="57" t="s">
        <v>55</v>
      </c>
      <c r="MKR82" s="57" t="s">
        <v>56</v>
      </c>
      <c r="MKS82" s="57" t="s">
        <v>57</v>
      </c>
      <c r="MKT82" s="57" t="s">
        <v>58</v>
      </c>
      <c r="MKU82" s="57" t="s">
        <v>59</v>
      </c>
      <c r="MKV82" s="57" t="s">
        <v>96</v>
      </c>
      <c r="MKW82" s="57">
        <v>19520</v>
      </c>
      <c r="MKX82" s="57" t="s">
        <v>292</v>
      </c>
      <c r="MKY82" s="57" t="s">
        <v>293</v>
      </c>
      <c r="MKZ82" s="57" t="s">
        <v>294</v>
      </c>
      <c r="MLA82" s="57">
        <v>19520</v>
      </c>
      <c r="MLB82" s="57">
        <v>19520</v>
      </c>
      <c r="MLC82" s="57" t="s">
        <v>375</v>
      </c>
      <c r="MLD82" s="57" t="s">
        <v>376</v>
      </c>
      <c r="MLE82" s="57">
        <v>44</v>
      </c>
      <c r="MLF82" s="57">
        <v>2567</v>
      </c>
      <c r="MLG82" s="57" t="s">
        <v>55</v>
      </c>
      <c r="MLH82" s="57" t="s">
        <v>56</v>
      </c>
      <c r="MLI82" s="57" t="s">
        <v>57</v>
      </c>
      <c r="MLJ82" s="57" t="s">
        <v>58</v>
      </c>
      <c r="MLK82" s="57" t="s">
        <v>59</v>
      </c>
      <c r="MLL82" s="57" t="s">
        <v>96</v>
      </c>
      <c r="MLM82" s="57">
        <v>19520</v>
      </c>
      <c r="MLN82" s="57" t="s">
        <v>292</v>
      </c>
      <c r="MLO82" s="57" t="s">
        <v>293</v>
      </c>
      <c r="MLP82" s="57" t="s">
        <v>294</v>
      </c>
      <c r="MLQ82" s="57">
        <v>19520</v>
      </c>
      <c r="MLR82" s="57">
        <v>19520</v>
      </c>
      <c r="MLS82" s="57" t="s">
        <v>375</v>
      </c>
      <c r="MLT82" s="57" t="s">
        <v>376</v>
      </c>
      <c r="MLU82" s="57">
        <v>44</v>
      </c>
      <c r="MLV82" s="57">
        <v>2567</v>
      </c>
      <c r="MLW82" s="57" t="s">
        <v>55</v>
      </c>
      <c r="MLX82" s="57" t="s">
        <v>56</v>
      </c>
      <c r="MLY82" s="57" t="s">
        <v>57</v>
      </c>
      <c r="MLZ82" s="57" t="s">
        <v>58</v>
      </c>
      <c r="MMA82" s="57" t="s">
        <v>59</v>
      </c>
      <c r="MMB82" s="57" t="s">
        <v>96</v>
      </c>
      <c r="MMC82" s="57">
        <v>19520</v>
      </c>
      <c r="MMD82" s="57" t="s">
        <v>292</v>
      </c>
      <c r="MME82" s="57" t="s">
        <v>293</v>
      </c>
      <c r="MMF82" s="57" t="s">
        <v>294</v>
      </c>
      <c r="MMG82" s="57">
        <v>19520</v>
      </c>
      <c r="MMH82" s="57">
        <v>19520</v>
      </c>
      <c r="MMI82" s="57" t="s">
        <v>375</v>
      </c>
      <c r="MMJ82" s="57" t="s">
        <v>376</v>
      </c>
      <c r="MMK82" s="57">
        <v>44</v>
      </c>
      <c r="MML82" s="57">
        <v>2567</v>
      </c>
      <c r="MMM82" s="57" t="s">
        <v>55</v>
      </c>
      <c r="MMN82" s="57" t="s">
        <v>56</v>
      </c>
      <c r="MMO82" s="57" t="s">
        <v>57</v>
      </c>
      <c r="MMP82" s="57" t="s">
        <v>58</v>
      </c>
      <c r="MMQ82" s="57" t="s">
        <v>59</v>
      </c>
      <c r="MMR82" s="57" t="s">
        <v>96</v>
      </c>
      <c r="MMS82" s="57">
        <v>19520</v>
      </c>
      <c r="MMT82" s="57" t="s">
        <v>292</v>
      </c>
      <c r="MMU82" s="57" t="s">
        <v>293</v>
      </c>
      <c r="MMV82" s="57" t="s">
        <v>294</v>
      </c>
      <c r="MMW82" s="57">
        <v>19520</v>
      </c>
      <c r="MMX82" s="57">
        <v>19520</v>
      </c>
      <c r="MMY82" s="57" t="s">
        <v>375</v>
      </c>
      <c r="MMZ82" s="57" t="s">
        <v>376</v>
      </c>
      <c r="MNA82" s="57">
        <v>44</v>
      </c>
      <c r="MNB82" s="57">
        <v>2567</v>
      </c>
      <c r="MNC82" s="57" t="s">
        <v>55</v>
      </c>
      <c r="MND82" s="57" t="s">
        <v>56</v>
      </c>
      <c r="MNE82" s="57" t="s">
        <v>57</v>
      </c>
      <c r="MNF82" s="57" t="s">
        <v>58</v>
      </c>
      <c r="MNG82" s="57" t="s">
        <v>59</v>
      </c>
      <c r="MNH82" s="57" t="s">
        <v>96</v>
      </c>
      <c r="MNI82" s="57">
        <v>19520</v>
      </c>
      <c r="MNJ82" s="57" t="s">
        <v>292</v>
      </c>
      <c r="MNK82" s="57" t="s">
        <v>293</v>
      </c>
      <c r="MNL82" s="57" t="s">
        <v>294</v>
      </c>
      <c r="MNM82" s="57">
        <v>19520</v>
      </c>
      <c r="MNN82" s="57">
        <v>19520</v>
      </c>
      <c r="MNO82" s="57" t="s">
        <v>375</v>
      </c>
      <c r="MNP82" s="57" t="s">
        <v>376</v>
      </c>
      <c r="MNQ82" s="57">
        <v>44</v>
      </c>
      <c r="MNR82" s="57">
        <v>2567</v>
      </c>
      <c r="MNS82" s="57" t="s">
        <v>55</v>
      </c>
      <c r="MNT82" s="57" t="s">
        <v>56</v>
      </c>
      <c r="MNU82" s="57" t="s">
        <v>57</v>
      </c>
      <c r="MNV82" s="57" t="s">
        <v>58</v>
      </c>
      <c r="MNW82" s="57" t="s">
        <v>59</v>
      </c>
      <c r="MNX82" s="57" t="s">
        <v>96</v>
      </c>
      <c r="MNY82" s="57">
        <v>19520</v>
      </c>
      <c r="MNZ82" s="57" t="s">
        <v>292</v>
      </c>
      <c r="MOA82" s="57" t="s">
        <v>293</v>
      </c>
      <c r="MOB82" s="57" t="s">
        <v>294</v>
      </c>
      <c r="MOC82" s="57">
        <v>19520</v>
      </c>
      <c r="MOD82" s="57">
        <v>19520</v>
      </c>
      <c r="MOE82" s="57" t="s">
        <v>375</v>
      </c>
      <c r="MOF82" s="57" t="s">
        <v>376</v>
      </c>
      <c r="MOG82" s="57">
        <v>44</v>
      </c>
      <c r="MOH82" s="57">
        <v>2567</v>
      </c>
      <c r="MOI82" s="57" t="s">
        <v>55</v>
      </c>
      <c r="MOJ82" s="57" t="s">
        <v>56</v>
      </c>
      <c r="MOK82" s="57" t="s">
        <v>57</v>
      </c>
      <c r="MOL82" s="57" t="s">
        <v>58</v>
      </c>
      <c r="MOM82" s="57" t="s">
        <v>59</v>
      </c>
      <c r="MON82" s="57" t="s">
        <v>96</v>
      </c>
      <c r="MOO82" s="57">
        <v>19520</v>
      </c>
      <c r="MOP82" s="57" t="s">
        <v>292</v>
      </c>
      <c r="MOQ82" s="57" t="s">
        <v>293</v>
      </c>
      <c r="MOR82" s="57" t="s">
        <v>294</v>
      </c>
      <c r="MOS82" s="57">
        <v>19520</v>
      </c>
      <c r="MOT82" s="57">
        <v>19520</v>
      </c>
      <c r="MOU82" s="57" t="s">
        <v>375</v>
      </c>
      <c r="MOV82" s="57" t="s">
        <v>376</v>
      </c>
      <c r="MOW82" s="57">
        <v>44</v>
      </c>
      <c r="MOX82" s="57">
        <v>2567</v>
      </c>
      <c r="MOY82" s="57" t="s">
        <v>55</v>
      </c>
      <c r="MOZ82" s="57" t="s">
        <v>56</v>
      </c>
      <c r="MPA82" s="57" t="s">
        <v>57</v>
      </c>
      <c r="MPB82" s="57" t="s">
        <v>58</v>
      </c>
      <c r="MPC82" s="57" t="s">
        <v>59</v>
      </c>
      <c r="MPD82" s="57" t="s">
        <v>96</v>
      </c>
      <c r="MPE82" s="57">
        <v>19520</v>
      </c>
      <c r="MPF82" s="57" t="s">
        <v>292</v>
      </c>
      <c r="MPG82" s="57" t="s">
        <v>293</v>
      </c>
      <c r="MPH82" s="57" t="s">
        <v>294</v>
      </c>
      <c r="MPI82" s="57">
        <v>19520</v>
      </c>
      <c r="MPJ82" s="57">
        <v>19520</v>
      </c>
      <c r="MPK82" s="57" t="s">
        <v>375</v>
      </c>
      <c r="MPL82" s="57" t="s">
        <v>376</v>
      </c>
      <c r="MPM82" s="57">
        <v>44</v>
      </c>
      <c r="MPN82" s="57">
        <v>2567</v>
      </c>
      <c r="MPO82" s="57" t="s">
        <v>55</v>
      </c>
      <c r="MPP82" s="57" t="s">
        <v>56</v>
      </c>
      <c r="MPQ82" s="57" t="s">
        <v>57</v>
      </c>
      <c r="MPR82" s="57" t="s">
        <v>58</v>
      </c>
      <c r="MPS82" s="57" t="s">
        <v>59</v>
      </c>
      <c r="MPT82" s="57" t="s">
        <v>96</v>
      </c>
      <c r="MPU82" s="57">
        <v>19520</v>
      </c>
      <c r="MPV82" s="57" t="s">
        <v>292</v>
      </c>
      <c r="MPW82" s="57" t="s">
        <v>293</v>
      </c>
      <c r="MPX82" s="57" t="s">
        <v>294</v>
      </c>
      <c r="MPY82" s="57">
        <v>19520</v>
      </c>
      <c r="MPZ82" s="57">
        <v>19520</v>
      </c>
      <c r="MQA82" s="57" t="s">
        <v>375</v>
      </c>
      <c r="MQB82" s="57" t="s">
        <v>376</v>
      </c>
      <c r="MQC82" s="57">
        <v>44</v>
      </c>
      <c r="MQD82" s="57">
        <v>2567</v>
      </c>
      <c r="MQE82" s="57" t="s">
        <v>55</v>
      </c>
      <c r="MQF82" s="57" t="s">
        <v>56</v>
      </c>
      <c r="MQG82" s="57" t="s">
        <v>57</v>
      </c>
      <c r="MQH82" s="57" t="s">
        <v>58</v>
      </c>
      <c r="MQI82" s="57" t="s">
        <v>59</v>
      </c>
      <c r="MQJ82" s="57" t="s">
        <v>96</v>
      </c>
      <c r="MQK82" s="57">
        <v>19520</v>
      </c>
      <c r="MQL82" s="57" t="s">
        <v>292</v>
      </c>
      <c r="MQM82" s="57" t="s">
        <v>293</v>
      </c>
      <c r="MQN82" s="57" t="s">
        <v>294</v>
      </c>
      <c r="MQO82" s="57">
        <v>19520</v>
      </c>
      <c r="MQP82" s="57">
        <v>19520</v>
      </c>
      <c r="MQQ82" s="57" t="s">
        <v>375</v>
      </c>
      <c r="MQR82" s="57" t="s">
        <v>376</v>
      </c>
      <c r="MQS82" s="57">
        <v>44</v>
      </c>
      <c r="MQT82" s="57">
        <v>2567</v>
      </c>
      <c r="MQU82" s="57" t="s">
        <v>55</v>
      </c>
      <c r="MQV82" s="57" t="s">
        <v>56</v>
      </c>
      <c r="MQW82" s="57" t="s">
        <v>57</v>
      </c>
      <c r="MQX82" s="57" t="s">
        <v>58</v>
      </c>
      <c r="MQY82" s="57" t="s">
        <v>59</v>
      </c>
      <c r="MQZ82" s="57" t="s">
        <v>96</v>
      </c>
      <c r="MRA82" s="57">
        <v>19520</v>
      </c>
      <c r="MRB82" s="57" t="s">
        <v>292</v>
      </c>
      <c r="MRC82" s="57" t="s">
        <v>293</v>
      </c>
      <c r="MRD82" s="57" t="s">
        <v>294</v>
      </c>
      <c r="MRE82" s="57">
        <v>19520</v>
      </c>
      <c r="MRF82" s="57">
        <v>19520</v>
      </c>
      <c r="MRG82" s="57" t="s">
        <v>375</v>
      </c>
      <c r="MRH82" s="57" t="s">
        <v>376</v>
      </c>
      <c r="MRI82" s="57">
        <v>44</v>
      </c>
      <c r="MRJ82" s="57">
        <v>2567</v>
      </c>
      <c r="MRK82" s="57" t="s">
        <v>55</v>
      </c>
      <c r="MRL82" s="57" t="s">
        <v>56</v>
      </c>
      <c r="MRM82" s="57" t="s">
        <v>57</v>
      </c>
      <c r="MRN82" s="57" t="s">
        <v>58</v>
      </c>
      <c r="MRO82" s="57" t="s">
        <v>59</v>
      </c>
      <c r="MRP82" s="57" t="s">
        <v>96</v>
      </c>
      <c r="MRQ82" s="57">
        <v>19520</v>
      </c>
      <c r="MRR82" s="57" t="s">
        <v>292</v>
      </c>
      <c r="MRS82" s="57" t="s">
        <v>293</v>
      </c>
      <c r="MRT82" s="57" t="s">
        <v>294</v>
      </c>
      <c r="MRU82" s="57">
        <v>19520</v>
      </c>
      <c r="MRV82" s="57">
        <v>19520</v>
      </c>
      <c r="MRW82" s="57" t="s">
        <v>375</v>
      </c>
      <c r="MRX82" s="57" t="s">
        <v>376</v>
      </c>
      <c r="MRY82" s="57">
        <v>44</v>
      </c>
      <c r="MRZ82" s="57">
        <v>2567</v>
      </c>
      <c r="MSA82" s="57" t="s">
        <v>55</v>
      </c>
      <c r="MSB82" s="57" t="s">
        <v>56</v>
      </c>
      <c r="MSC82" s="57" t="s">
        <v>57</v>
      </c>
      <c r="MSD82" s="57" t="s">
        <v>58</v>
      </c>
      <c r="MSE82" s="57" t="s">
        <v>59</v>
      </c>
      <c r="MSF82" s="57" t="s">
        <v>96</v>
      </c>
      <c r="MSG82" s="57">
        <v>19520</v>
      </c>
      <c r="MSH82" s="57" t="s">
        <v>292</v>
      </c>
      <c r="MSI82" s="57" t="s">
        <v>293</v>
      </c>
      <c r="MSJ82" s="57" t="s">
        <v>294</v>
      </c>
      <c r="MSK82" s="57">
        <v>19520</v>
      </c>
      <c r="MSL82" s="57">
        <v>19520</v>
      </c>
      <c r="MSM82" s="57" t="s">
        <v>375</v>
      </c>
      <c r="MSN82" s="57" t="s">
        <v>376</v>
      </c>
      <c r="MSO82" s="57">
        <v>44</v>
      </c>
      <c r="MSP82" s="57">
        <v>2567</v>
      </c>
      <c r="MSQ82" s="57" t="s">
        <v>55</v>
      </c>
      <c r="MSR82" s="57" t="s">
        <v>56</v>
      </c>
      <c r="MSS82" s="57" t="s">
        <v>57</v>
      </c>
      <c r="MST82" s="57" t="s">
        <v>58</v>
      </c>
      <c r="MSU82" s="57" t="s">
        <v>59</v>
      </c>
      <c r="MSV82" s="57" t="s">
        <v>96</v>
      </c>
      <c r="MSW82" s="57">
        <v>19520</v>
      </c>
      <c r="MSX82" s="57" t="s">
        <v>292</v>
      </c>
      <c r="MSY82" s="57" t="s">
        <v>293</v>
      </c>
      <c r="MSZ82" s="57" t="s">
        <v>294</v>
      </c>
      <c r="MTA82" s="57">
        <v>19520</v>
      </c>
      <c r="MTB82" s="57">
        <v>19520</v>
      </c>
      <c r="MTC82" s="57" t="s">
        <v>375</v>
      </c>
      <c r="MTD82" s="57" t="s">
        <v>376</v>
      </c>
      <c r="MTE82" s="57">
        <v>44</v>
      </c>
      <c r="MTF82" s="57">
        <v>2567</v>
      </c>
      <c r="MTG82" s="57" t="s">
        <v>55</v>
      </c>
      <c r="MTH82" s="57" t="s">
        <v>56</v>
      </c>
      <c r="MTI82" s="57" t="s">
        <v>57</v>
      </c>
      <c r="MTJ82" s="57" t="s">
        <v>58</v>
      </c>
      <c r="MTK82" s="57" t="s">
        <v>59</v>
      </c>
      <c r="MTL82" s="57" t="s">
        <v>96</v>
      </c>
      <c r="MTM82" s="57">
        <v>19520</v>
      </c>
      <c r="MTN82" s="57" t="s">
        <v>292</v>
      </c>
      <c r="MTO82" s="57" t="s">
        <v>293</v>
      </c>
      <c r="MTP82" s="57" t="s">
        <v>294</v>
      </c>
      <c r="MTQ82" s="57">
        <v>19520</v>
      </c>
      <c r="MTR82" s="57">
        <v>19520</v>
      </c>
      <c r="MTS82" s="57" t="s">
        <v>375</v>
      </c>
      <c r="MTT82" s="57" t="s">
        <v>376</v>
      </c>
      <c r="MTU82" s="57">
        <v>44</v>
      </c>
      <c r="MTV82" s="57">
        <v>2567</v>
      </c>
      <c r="MTW82" s="57" t="s">
        <v>55</v>
      </c>
      <c r="MTX82" s="57" t="s">
        <v>56</v>
      </c>
      <c r="MTY82" s="57" t="s">
        <v>57</v>
      </c>
      <c r="MTZ82" s="57" t="s">
        <v>58</v>
      </c>
      <c r="MUA82" s="57" t="s">
        <v>59</v>
      </c>
      <c r="MUB82" s="57" t="s">
        <v>96</v>
      </c>
      <c r="MUC82" s="57">
        <v>19520</v>
      </c>
      <c r="MUD82" s="57" t="s">
        <v>292</v>
      </c>
      <c r="MUE82" s="57" t="s">
        <v>293</v>
      </c>
      <c r="MUF82" s="57" t="s">
        <v>294</v>
      </c>
      <c r="MUG82" s="57">
        <v>19520</v>
      </c>
      <c r="MUH82" s="57">
        <v>19520</v>
      </c>
      <c r="MUI82" s="57" t="s">
        <v>375</v>
      </c>
      <c r="MUJ82" s="57" t="s">
        <v>376</v>
      </c>
      <c r="MUK82" s="57">
        <v>44</v>
      </c>
      <c r="MUL82" s="57">
        <v>2567</v>
      </c>
      <c r="MUM82" s="57" t="s">
        <v>55</v>
      </c>
      <c r="MUN82" s="57" t="s">
        <v>56</v>
      </c>
      <c r="MUO82" s="57" t="s">
        <v>57</v>
      </c>
      <c r="MUP82" s="57" t="s">
        <v>58</v>
      </c>
      <c r="MUQ82" s="57" t="s">
        <v>59</v>
      </c>
      <c r="MUR82" s="57" t="s">
        <v>96</v>
      </c>
      <c r="MUS82" s="57">
        <v>19520</v>
      </c>
      <c r="MUT82" s="57" t="s">
        <v>292</v>
      </c>
      <c r="MUU82" s="57" t="s">
        <v>293</v>
      </c>
      <c r="MUV82" s="57" t="s">
        <v>294</v>
      </c>
      <c r="MUW82" s="57">
        <v>19520</v>
      </c>
      <c r="MUX82" s="57">
        <v>19520</v>
      </c>
      <c r="MUY82" s="57" t="s">
        <v>375</v>
      </c>
      <c r="MUZ82" s="57" t="s">
        <v>376</v>
      </c>
      <c r="MVA82" s="57">
        <v>44</v>
      </c>
      <c r="MVB82" s="57">
        <v>2567</v>
      </c>
      <c r="MVC82" s="57" t="s">
        <v>55</v>
      </c>
      <c r="MVD82" s="57" t="s">
        <v>56</v>
      </c>
      <c r="MVE82" s="57" t="s">
        <v>57</v>
      </c>
      <c r="MVF82" s="57" t="s">
        <v>58</v>
      </c>
      <c r="MVG82" s="57" t="s">
        <v>59</v>
      </c>
      <c r="MVH82" s="57" t="s">
        <v>96</v>
      </c>
      <c r="MVI82" s="57">
        <v>19520</v>
      </c>
      <c r="MVJ82" s="57" t="s">
        <v>292</v>
      </c>
      <c r="MVK82" s="57" t="s">
        <v>293</v>
      </c>
      <c r="MVL82" s="57" t="s">
        <v>294</v>
      </c>
      <c r="MVM82" s="57">
        <v>19520</v>
      </c>
      <c r="MVN82" s="57">
        <v>19520</v>
      </c>
      <c r="MVO82" s="57" t="s">
        <v>375</v>
      </c>
      <c r="MVP82" s="57" t="s">
        <v>376</v>
      </c>
      <c r="MVQ82" s="57">
        <v>44</v>
      </c>
      <c r="MVR82" s="57">
        <v>2567</v>
      </c>
      <c r="MVS82" s="57" t="s">
        <v>55</v>
      </c>
      <c r="MVT82" s="57" t="s">
        <v>56</v>
      </c>
      <c r="MVU82" s="57" t="s">
        <v>57</v>
      </c>
      <c r="MVV82" s="57" t="s">
        <v>58</v>
      </c>
      <c r="MVW82" s="57" t="s">
        <v>59</v>
      </c>
      <c r="MVX82" s="57" t="s">
        <v>96</v>
      </c>
      <c r="MVY82" s="57">
        <v>19520</v>
      </c>
      <c r="MVZ82" s="57" t="s">
        <v>292</v>
      </c>
      <c r="MWA82" s="57" t="s">
        <v>293</v>
      </c>
      <c r="MWB82" s="57" t="s">
        <v>294</v>
      </c>
      <c r="MWC82" s="57">
        <v>19520</v>
      </c>
      <c r="MWD82" s="57">
        <v>19520</v>
      </c>
      <c r="MWE82" s="57" t="s">
        <v>375</v>
      </c>
      <c r="MWF82" s="57" t="s">
        <v>376</v>
      </c>
      <c r="MWG82" s="57">
        <v>44</v>
      </c>
      <c r="MWH82" s="57">
        <v>2567</v>
      </c>
      <c r="MWI82" s="57" t="s">
        <v>55</v>
      </c>
      <c r="MWJ82" s="57" t="s">
        <v>56</v>
      </c>
      <c r="MWK82" s="57" t="s">
        <v>57</v>
      </c>
      <c r="MWL82" s="57" t="s">
        <v>58</v>
      </c>
      <c r="MWM82" s="57" t="s">
        <v>59</v>
      </c>
      <c r="MWN82" s="57" t="s">
        <v>96</v>
      </c>
      <c r="MWO82" s="57">
        <v>19520</v>
      </c>
      <c r="MWP82" s="57" t="s">
        <v>292</v>
      </c>
      <c r="MWQ82" s="57" t="s">
        <v>293</v>
      </c>
      <c r="MWR82" s="57" t="s">
        <v>294</v>
      </c>
      <c r="MWS82" s="57">
        <v>19520</v>
      </c>
      <c r="MWT82" s="57">
        <v>19520</v>
      </c>
      <c r="MWU82" s="57" t="s">
        <v>375</v>
      </c>
      <c r="MWV82" s="57" t="s">
        <v>376</v>
      </c>
      <c r="MWW82" s="57">
        <v>44</v>
      </c>
      <c r="MWX82" s="57">
        <v>2567</v>
      </c>
      <c r="MWY82" s="57" t="s">
        <v>55</v>
      </c>
      <c r="MWZ82" s="57" t="s">
        <v>56</v>
      </c>
      <c r="MXA82" s="57" t="s">
        <v>57</v>
      </c>
      <c r="MXB82" s="57" t="s">
        <v>58</v>
      </c>
      <c r="MXC82" s="57" t="s">
        <v>59</v>
      </c>
      <c r="MXD82" s="57" t="s">
        <v>96</v>
      </c>
      <c r="MXE82" s="57">
        <v>19520</v>
      </c>
      <c r="MXF82" s="57" t="s">
        <v>292</v>
      </c>
      <c r="MXG82" s="57" t="s">
        <v>293</v>
      </c>
      <c r="MXH82" s="57" t="s">
        <v>294</v>
      </c>
      <c r="MXI82" s="57">
        <v>19520</v>
      </c>
      <c r="MXJ82" s="57">
        <v>19520</v>
      </c>
      <c r="MXK82" s="57" t="s">
        <v>375</v>
      </c>
      <c r="MXL82" s="57" t="s">
        <v>376</v>
      </c>
      <c r="MXM82" s="57">
        <v>44</v>
      </c>
      <c r="MXN82" s="57">
        <v>2567</v>
      </c>
      <c r="MXO82" s="57" t="s">
        <v>55</v>
      </c>
      <c r="MXP82" s="57" t="s">
        <v>56</v>
      </c>
      <c r="MXQ82" s="57" t="s">
        <v>57</v>
      </c>
      <c r="MXR82" s="57" t="s">
        <v>58</v>
      </c>
      <c r="MXS82" s="57" t="s">
        <v>59</v>
      </c>
      <c r="MXT82" s="57" t="s">
        <v>96</v>
      </c>
      <c r="MXU82" s="57">
        <v>19520</v>
      </c>
      <c r="MXV82" s="57" t="s">
        <v>292</v>
      </c>
      <c r="MXW82" s="57" t="s">
        <v>293</v>
      </c>
      <c r="MXX82" s="57" t="s">
        <v>294</v>
      </c>
      <c r="MXY82" s="57">
        <v>19520</v>
      </c>
      <c r="MXZ82" s="57">
        <v>19520</v>
      </c>
      <c r="MYA82" s="57" t="s">
        <v>375</v>
      </c>
      <c r="MYB82" s="57" t="s">
        <v>376</v>
      </c>
      <c r="MYC82" s="57">
        <v>44</v>
      </c>
      <c r="MYD82" s="57">
        <v>2567</v>
      </c>
      <c r="MYE82" s="57" t="s">
        <v>55</v>
      </c>
      <c r="MYF82" s="57" t="s">
        <v>56</v>
      </c>
      <c r="MYG82" s="57" t="s">
        <v>57</v>
      </c>
      <c r="MYH82" s="57" t="s">
        <v>58</v>
      </c>
      <c r="MYI82" s="57" t="s">
        <v>59</v>
      </c>
      <c r="MYJ82" s="57" t="s">
        <v>96</v>
      </c>
      <c r="MYK82" s="57">
        <v>19520</v>
      </c>
      <c r="MYL82" s="57" t="s">
        <v>292</v>
      </c>
      <c r="MYM82" s="57" t="s">
        <v>293</v>
      </c>
      <c r="MYN82" s="57" t="s">
        <v>294</v>
      </c>
      <c r="MYO82" s="57">
        <v>19520</v>
      </c>
      <c r="MYP82" s="57">
        <v>19520</v>
      </c>
      <c r="MYQ82" s="57" t="s">
        <v>375</v>
      </c>
      <c r="MYR82" s="57" t="s">
        <v>376</v>
      </c>
      <c r="MYS82" s="57">
        <v>44</v>
      </c>
      <c r="MYT82" s="57">
        <v>2567</v>
      </c>
      <c r="MYU82" s="57" t="s">
        <v>55</v>
      </c>
      <c r="MYV82" s="57" t="s">
        <v>56</v>
      </c>
      <c r="MYW82" s="57" t="s">
        <v>57</v>
      </c>
      <c r="MYX82" s="57" t="s">
        <v>58</v>
      </c>
      <c r="MYY82" s="57" t="s">
        <v>59</v>
      </c>
      <c r="MYZ82" s="57" t="s">
        <v>96</v>
      </c>
      <c r="MZA82" s="57">
        <v>19520</v>
      </c>
      <c r="MZB82" s="57" t="s">
        <v>292</v>
      </c>
      <c r="MZC82" s="57" t="s">
        <v>293</v>
      </c>
      <c r="MZD82" s="57" t="s">
        <v>294</v>
      </c>
      <c r="MZE82" s="57">
        <v>19520</v>
      </c>
      <c r="MZF82" s="57">
        <v>19520</v>
      </c>
      <c r="MZG82" s="57" t="s">
        <v>375</v>
      </c>
      <c r="MZH82" s="57" t="s">
        <v>376</v>
      </c>
      <c r="MZI82" s="57">
        <v>44</v>
      </c>
      <c r="MZJ82" s="57">
        <v>2567</v>
      </c>
      <c r="MZK82" s="57" t="s">
        <v>55</v>
      </c>
      <c r="MZL82" s="57" t="s">
        <v>56</v>
      </c>
      <c r="MZM82" s="57" t="s">
        <v>57</v>
      </c>
      <c r="MZN82" s="57" t="s">
        <v>58</v>
      </c>
      <c r="MZO82" s="57" t="s">
        <v>59</v>
      </c>
      <c r="MZP82" s="57" t="s">
        <v>96</v>
      </c>
      <c r="MZQ82" s="57">
        <v>19520</v>
      </c>
      <c r="MZR82" s="57" t="s">
        <v>292</v>
      </c>
      <c r="MZS82" s="57" t="s">
        <v>293</v>
      </c>
      <c r="MZT82" s="57" t="s">
        <v>294</v>
      </c>
      <c r="MZU82" s="57">
        <v>19520</v>
      </c>
      <c r="MZV82" s="57">
        <v>19520</v>
      </c>
      <c r="MZW82" s="57" t="s">
        <v>375</v>
      </c>
      <c r="MZX82" s="57" t="s">
        <v>376</v>
      </c>
      <c r="MZY82" s="57">
        <v>44</v>
      </c>
      <c r="MZZ82" s="57">
        <v>2567</v>
      </c>
      <c r="NAA82" s="57" t="s">
        <v>55</v>
      </c>
      <c r="NAB82" s="57" t="s">
        <v>56</v>
      </c>
      <c r="NAC82" s="57" t="s">
        <v>57</v>
      </c>
      <c r="NAD82" s="57" t="s">
        <v>58</v>
      </c>
      <c r="NAE82" s="57" t="s">
        <v>59</v>
      </c>
      <c r="NAF82" s="57" t="s">
        <v>96</v>
      </c>
      <c r="NAG82" s="57">
        <v>19520</v>
      </c>
      <c r="NAH82" s="57" t="s">
        <v>292</v>
      </c>
      <c r="NAI82" s="57" t="s">
        <v>293</v>
      </c>
      <c r="NAJ82" s="57" t="s">
        <v>294</v>
      </c>
      <c r="NAK82" s="57">
        <v>19520</v>
      </c>
      <c r="NAL82" s="57">
        <v>19520</v>
      </c>
      <c r="NAM82" s="57" t="s">
        <v>375</v>
      </c>
      <c r="NAN82" s="57" t="s">
        <v>376</v>
      </c>
      <c r="NAO82" s="57">
        <v>44</v>
      </c>
      <c r="NAP82" s="57">
        <v>2567</v>
      </c>
      <c r="NAQ82" s="57" t="s">
        <v>55</v>
      </c>
      <c r="NAR82" s="57" t="s">
        <v>56</v>
      </c>
      <c r="NAS82" s="57" t="s">
        <v>57</v>
      </c>
      <c r="NAT82" s="57" t="s">
        <v>58</v>
      </c>
      <c r="NAU82" s="57" t="s">
        <v>59</v>
      </c>
      <c r="NAV82" s="57" t="s">
        <v>96</v>
      </c>
      <c r="NAW82" s="57">
        <v>19520</v>
      </c>
      <c r="NAX82" s="57" t="s">
        <v>292</v>
      </c>
      <c r="NAY82" s="57" t="s">
        <v>293</v>
      </c>
      <c r="NAZ82" s="57" t="s">
        <v>294</v>
      </c>
      <c r="NBA82" s="57">
        <v>19520</v>
      </c>
      <c r="NBB82" s="57">
        <v>19520</v>
      </c>
      <c r="NBC82" s="57" t="s">
        <v>375</v>
      </c>
      <c r="NBD82" s="57" t="s">
        <v>376</v>
      </c>
      <c r="NBE82" s="57">
        <v>44</v>
      </c>
      <c r="NBF82" s="57">
        <v>2567</v>
      </c>
      <c r="NBG82" s="57" t="s">
        <v>55</v>
      </c>
      <c r="NBH82" s="57" t="s">
        <v>56</v>
      </c>
      <c r="NBI82" s="57" t="s">
        <v>57</v>
      </c>
      <c r="NBJ82" s="57" t="s">
        <v>58</v>
      </c>
      <c r="NBK82" s="57" t="s">
        <v>59</v>
      </c>
      <c r="NBL82" s="57" t="s">
        <v>96</v>
      </c>
      <c r="NBM82" s="57">
        <v>19520</v>
      </c>
      <c r="NBN82" s="57" t="s">
        <v>292</v>
      </c>
      <c r="NBO82" s="57" t="s">
        <v>293</v>
      </c>
      <c r="NBP82" s="57" t="s">
        <v>294</v>
      </c>
      <c r="NBQ82" s="57">
        <v>19520</v>
      </c>
      <c r="NBR82" s="57">
        <v>19520</v>
      </c>
      <c r="NBS82" s="57" t="s">
        <v>375</v>
      </c>
      <c r="NBT82" s="57" t="s">
        <v>376</v>
      </c>
      <c r="NBU82" s="57">
        <v>44</v>
      </c>
      <c r="NBV82" s="57">
        <v>2567</v>
      </c>
      <c r="NBW82" s="57" t="s">
        <v>55</v>
      </c>
      <c r="NBX82" s="57" t="s">
        <v>56</v>
      </c>
      <c r="NBY82" s="57" t="s">
        <v>57</v>
      </c>
      <c r="NBZ82" s="57" t="s">
        <v>58</v>
      </c>
      <c r="NCA82" s="57" t="s">
        <v>59</v>
      </c>
      <c r="NCB82" s="57" t="s">
        <v>96</v>
      </c>
      <c r="NCC82" s="57">
        <v>19520</v>
      </c>
      <c r="NCD82" s="57" t="s">
        <v>292</v>
      </c>
      <c r="NCE82" s="57" t="s">
        <v>293</v>
      </c>
      <c r="NCF82" s="57" t="s">
        <v>294</v>
      </c>
      <c r="NCG82" s="57">
        <v>19520</v>
      </c>
      <c r="NCH82" s="57">
        <v>19520</v>
      </c>
      <c r="NCI82" s="57" t="s">
        <v>375</v>
      </c>
      <c r="NCJ82" s="57" t="s">
        <v>376</v>
      </c>
      <c r="NCK82" s="57">
        <v>44</v>
      </c>
      <c r="NCL82" s="57">
        <v>2567</v>
      </c>
      <c r="NCM82" s="57" t="s">
        <v>55</v>
      </c>
      <c r="NCN82" s="57" t="s">
        <v>56</v>
      </c>
      <c r="NCO82" s="57" t="s">
        <v>57</v>
      </c>
      <c r="NCP82" s="57" t="s">
        <v>58</v>
      </c>
      <c r="NCQ82" s="57" t="s">
        <v>59</v>
      </c>
      <c r="NCR82" s="57" t="s">
        <v>96</v>
      </c>
      <c r="NCS82" s="57">
        <v>19520</v>
      </c>
      <c r="NCT82" s="57" t="s">
        <v>292</v>
      </c>
      <c r="NCU82" s="57" t="s">
        <v>293</v>
      </c>
      <c r="NCV82" s="57" t="s">
        <v>294</v>
      </c>
      <c r="NCW82" s="57">
        <v>19520</v>
      </c>
      <c r="NCX82" s="57">
        <v>19520</v>
      </c>
      <c r="NCY82" s="57" t="s">
        <v>375</v>
      </c>
      <c r="NCZ82" s="57" t="s">
        <v>376</v>
      </c>
      <c r="NDA82" s="57">
        <v>44</v>
      </c>
      <c r="NDB82" s="57">
        <v>2567</v>
      </c>
      <c r="NDC82" s="57" t="s">
        <v>55</v>
      </c>
      <c r="NDD82" s="57" t="s">
        <v>56</v>
      </c>
      <c r="NDE82" s="57" t="s">
        <v>57</v>
      </c>
      <c r="NDF82" s="57" t="s">
        <v>58</v>
      </c>
      <c r="NDG82" s="57" t="s">
        <v>59</v>
      </c>
      <c r="NDH82" s="57" t="s">
        <v>96</v>
      </c>
      <c r="NDI82" s="57">
        <v>19520</v>
      </c>
      <c r="NDJ82" s="57" t="s">
        <v>292</v>
      </c>
      <c r="NDK82" s="57" t="s">
        <v>293</v>
      </c>
      <c r="NDL82" s="57" t="s">
        <v>294</v>
      </c>
      <c r="NDM82" s="57">
        <v>19520</v>
      </c>
      <c r="NDN82" s="57">
        <v>19520</v>
      </c>
      <c r="NDO82" s="57" t="s">
        <v>375</v>
      </c>
      <c r="NDP82" s="57" t="s">
        <v>376</v>
      </c>
      <c r="NDQ82" s="57">
        <v>44</v>
      </c>
      <c r="NDR82" s="57">
        <v>2567</v>
      </c>
      <c r="NDS82" s="57" t="s">
        <v>55</v>
      </c>
      <c r="NDT82" s="57" t="s">
        <v>56</v>
      </c>
      <c r="NDU82" s="57" t="s">
        <v>57</v>
      </c>
      <c r="NDV82" s="57" t="s">
        <v>58</v>
      </c>
      <c r="NDW82" s="57" t="s">
        <v>59</v>
      </c>
      <c r="NDX82" s="57" t="s">
        <v>96</v>
      </c>
      <c r="NDY82" s="57">
        <v>19520</v>
      </c>
      <c r="NDZ82" s="57" t="s">
        <v>292</v>
      </c>
      <c r="NEA82" s="57" t="s">
        <v>293</v>
      </c>
      <c r="NEB82" s="57" t="s">
        <v>294</v>
      </c>
      <c r="NEC82" s="57">
        <v>19520</v>
      </c>
      <c r="NED82" s="57">
        <v>19520</v>
      </c>
      <c r="NEE82" s="57" t="s">
        <v>375</v>
      </c>
      <c r="NEF82" s="57" t="s">
        <v>376</v>
      </c>
      <c r="NEG82" s="57">
        <v>44</v>
      </c>
      <c r="NEH82" s="57">
        <v>2567</v>
      </c>
      <c r="NEI82" s="57" t="s">
        <v>55</v>
      </c>
      <c r="NEJ82" s="57" t="s">
        <v>56</v>
      </c>
      <c r="NEK82" s="57" t="s">
        <v>57</v>
      </c>
      <c r="NEL82" s="57" t="s">
        <v>58</v>
      </c>
      <c r="NEM82" s="57" t="s">
        <v>59</v>
      </c>
      <c r="NEN82" s="57" t="s">
        <v>96</v>
      </c>
      <c r="NEO82" s="57">
        <v>19520</v>
      </c>
      <c r="NEP82" s="57" t="s">
        <v>292</v>
      </c>
      <c r="NEQ82" s="57" t="s">
        <v>293</v>
      </c>
      <c r="NER82" s="57" t="s">
        <v>294</v>
      </c>
      <c r="NES82" s="57">
        <v>19520</v>
      </c>
      <c r="NET82" s="57">
        <v>19520</v>
      </c>
      <c r="NEU82" s="57" t="s">
        <v>375</v>
      </c>
      <c r="NEV82" s="57" t="s">
        <v>376</v>
      </c>
      <c r="NEW82" s="57">
        <v>44</v>
      </c>
      <c r="NEX82" s="57">
        <v>2567</v>
      </c>
      <c r="NEY82" s="57" t="s">
        <v>55</v>
      </c>
      <c r="NEZ82" s="57" t="s">
        <v>56</v>
      </c>
      <c r="NFA82" s="57" t="s">
        <v>57</v>
      </c>
      <c r="NFB82" s="57" t="s">
        <v>58</v>
      </c>
      <c r="NFC82" s="57" t="s">
        <v>59</v>
      </c>
      <c r="NFD82" s="57" t="s">
        <v>96</v>
      </c>
      <c r="NFE82" s="57">
        <v>19520</v>
      </c>
      <c r="NFF82" s="57" t="s">
        <v>292</v>
      </c>
      <c r="NFG82" s="57" t="s">
        <v>293</v>
      </c>
      <c r="NFH82" s="57" t="s">
        <v>294</v>
      </c>
      <c r="NFI82" s="57">
        <v>19520</v>
      </c>
      <c r="NFJ82" s="57">
        <v>19520</v>
      </c>
      <c r="NFK82" s="57" t="s">
        <v>375</v>
      </c>
      <c r="NFL82" s="57" t="s">
        <v>376</v>
      </c>
      <c r="NFM82" s="57">
        <v>44</v>
      </c>
      <c r="NFN82" s="57">
        <v>2567</v>
      </c>
      <c r="NFO82" s="57" t="s">
        <v>55</v>
      </c>
      <c r="NFP82" s="57" t="s">
        <v>56</v>
      </c>
      <c r="NFQ82" s="57" t="s">
        <v>57</v>
      </c>
      <c r="NFR82" s="57" t="s">
        <v>58</v>
      </c>
      <c r="NFS82" s="57" t="s">
        <v>59</v>
      </c>
      <c r="NFT82" s="57" t="s">
        <v>96</v>
      </c>
      <c r="NFU82" s="57">
        <v>19520</v>
      </c>
      <c r="NFV82" s="57" t="s">
        <v>292</v>
      </c>
      <c r="NFW82" s="57" t="s">
        <v>293</v>
      </c>
      <c r="NFX82" s="57" t="s">
        <v>294</v>
      </c>
      <c r="NFY82" s="57">
        <v>19520</v>
      </c>
      <c r="NFZ82" s="57">
        <v>19520</v>
      </c>
      <c r="NGA82" s="57" t="s">
        <v>375</v>
      </c>
      <c r="NGB82" s="57" t="s">
        <v>376</v>
      </c>
      <c r="NGC82" s="57">
        <v>44</v>
      </c>
      <c r="NGD82" s="57">
        <v>2567</v>
      </c>
      <c r="NGE82" s="57" t="s">
        <v>55</v>
      </c>
      <c r="NGF82" s="57" t="s">
        <v>56</v>
      </c>
      <c r="NGG82" s="57" t="s">
        <v>57</v>
      </c>
      <c r="NGH82" s="57" t="s">
        <v>58</v>
      </c>
      <c r="NGI82" s="57" t="s">
        <v>59</v>
      </c>
      <c r="NGJ82" s="57" t="s">
        <v>96</v>
      </c>
      <c r="NGK82" s="57">
        <v>19520</v>
      </c>
      <c r="NGL82" s="57" t="s">
        <v>292</v>
      </c>
      <c r="NGM82" s="57" t="s">
        <v>293</v>
      </c>
      <c r="NGN82" s="57" t="s">
        <v>294</v>
      </c>
      <c r="NGO82" s="57">
        <v>19520</v>
      </c>
      <c r="NGP82" s="57">
        <v>19520</v>
      </c>
      <c r="NGQ82" s="57" t="s">
        <v>375</v>
      </c>
      <c r="NGR82" s="57" t="s">
        <v>376</v>
      </c>
      <c r="NGS82" s="57">
        <v>44</v>
      </c>
      <c r="NGT82" s="57">
        <v>2567</v>
      </c>
      <c r="NGU82" s="57" t="s">
        <v>55</v>
      </c>
      <c r="NGV82" s="57" t="s">
        <v>56</v>
      </c>
      <c r="NGW82" s="57" t="s">
        <v>57</v>
      </c>
      <c r="NGX82" s="57" t="s">
        <v>58</v>
      </c>
      <c r="NGY82" s="57" t="s">
        <v>59</v>
      </c>
      <c r="NGZ82" s="57" t="s">
        <v>96</v>
      </c>
      <c r="NHA82" s="57">
        <v>19520</v>
      </c>
      <c r="NHB82" s="57" t="s">
        <v>292</v>
      </c>
      <c r="NHC82" s="57" t="s">
        <v>293</v>
      </c>
      <c r="NHD82" s="57" t="s">
        <v>294</v>
      </c>
      <c r="NHE82" s="57">
        <v>19520</v>
      </c>
      <c r="NHF82" s="57">
        <v>19520</v>
      </c>
      <c r="NHG82" s="57" t="s">
        <v>375</v>
      </c>
      <c r="NHH82" s="57" t="s">
        <v>376</v>
      </c>
      <c r="NHI82" s="57">
        <v>44</v>
      </c>
      <c r="NHJ82" s="57">
        <v>2567</v>
      </c>
      <c r="NHK82" s="57" t="s">
        <v>55</v>
      </c>
      <c r="NHL82" s="57" t="s">
        <v>56</v>
      </c>
      <c r="NHM82" s="57" t="s">
        <v>57</v>
      </c>
      <c r="NHN82" s="57" t="s">
        <v>58</v>
      </c>
      <c r="NHO82" s="57" t="s">
        <v>59</v>
      </c>
      <c r="NHP82" s="57" t="s">
        <v>96</v>
      </c>
      <c r="NHQ82" s="57">
        <v>19520</v>
      </c>
      <c r="NHR82" s="57" t="s">
        <v>292</v>
      </c>
      <c r="NHS82" s="57" t="s">
        <v>293</v>
      </c>
      <c r="NHT82" s="57" t="s">
        <v>294</v>
      </c>
      <c r="NHU82" s="57">
        <v>19520</v>
      </c>
      <c r="NHV82" s="57">
        <v>19520</v>
      </c>
      <c r="NHW82" s="57" t="s">
        <v>375</v>
      </c>
      <c r="NHX82" s="57" t="s">
        <v>376</v>
      </c>
      <c r="NHY82" s="57">
        <v>44</v>
      </c>
      <c r="NHZ82" s="57">
        <v>2567</v>
      </c>
      <c r="NIA82" s="57" t="s">
        <v>55</v>
      </c>
      <c r="NIB82" s="57" t="s">
        <v>56</v>
      </c>
      <c r="NIC82" s="57" t="s">
        <v>57</v>
      </c>
      <c r="NID82" s="57" t="s">
        <v>58</v>
      </c>
      <c r="NIE82" s="57" t="s">
        <v>59</v>
      </c>
      <c r="NIF82" s="57" t="s">
        <v>96</v>
      </c>
      <c r="NIG82" s="57">
        <v>19520</v>
      </c>
      <c r="NIH82" s="57" t="s">
        <v>292</v>
      </c>
      <c r="NII82" s="57" t="s">
        <v>293</v>
      </c>
      <c r="NIJ82" s="57" t="s">
        <v>294</v>
      </c>
      <c r="NIK82" s="57">
        <v>19520</v>
      </c>
      <c r="NIL82" s="57">
        <v>19520</v>
      </c>
      <c r="NIM82" s="57" t="s">
        <v>375</v>
      </c>
      <c r="NIN82" s="57" t="s">
        <v>376</v>
      </c>
      <c r="NIO82" s="57">
        <v>44</v>
      </c>
      <c r="NIP82" s="57">
        <v>2567</v>
      </c>
      <c r="NIQ82" s="57" t="s">
        <v>55</v>
      </c>
      <c r="NIR82" s="57" t="s">
        <v>56</v>
      </c>
      <c r="NIS82" s="57" t="s">
        <v>57</v>
      </c>
      <c r="NIT82" s="57" t="s">
        <v>58</v>
      </c>
      <c r="NIU82" s="57" t="s">
        <v>59</v>
      </c>
      <c r="NIV82" s="57" t="s">
        <v>96</v>
      </c>
      <c r="NIW82" s="57">
        <v>19520</v>
      </c>
      <c r="NIX82" s="57" t="s">
        <v>292</v>
      </c>
      <c r="NIY82" s="57" t="s">
        <v>293</v>
      </c>
      <c r="NIZ82" s="57" t="s">
        <v>294</v>
      </c>
      <c r="NJA82" s="57">
        <v>19520</v>
      </c>
      <c r="NJB82" s="57">
        <v>19520</v>
      </c>
      <c r="NJC82" s="57" t="s">
        <v>375</v>
      </c>
      <c r="NJD82" s="57" t="s">
        <v>376</v>
      </c>
      <c r="NJE82" s="57">
        <v>44</v>
      </c>
      <c r="NJF82" s="57">
        <v>2567</v>
      </c>
      <c r="NJG82" s="57" t="s">
        <v>55</v>
      </c>
      <c r="NJH82" s="57" t="s">
        <v>56</v>
      </c>
      <c r="NJI82" s="57" t="s">
        <v>57</v>
      </c>
      <c r="NJJ82" s="57" t="s">
        <v>58</v>
      </c>
      <c r="NJK82" s="57" t="s">
        <v>59</v>
      </c>
      <c r="NJL82" s="57" t="s">
        <v>96</v>
      </c>
      <c r="NJM82" s="57">
        <v>19520</v>
      </c>
      <c r="NJN82" s="57" t="s">
        <v>292</v>
      </c>
      <c r="NJO82" s="57" t="s">
        <v>293</v>
      </c>
      <c r="NJP82" s="57" t="s">
        <v>294</v>
      </c>
      <c r="NJQ82" s="57">
        <v>19520</v>
      </c>
      <c r="NJR82" s="57">
        <v>19520</v>
      </c>
      <c r="NJS82" s="57" t="s">
        <v>375</v>
      </c>
      <c r="NJT82" s="57" t="s">
        <v>376</v>
      </c>
      <c r="NJU82" s="57">
        <v>44</v>
      </c>
      <c r="NJV82" s="57">
        <v>2567</v>
      </c>
      <c r="NJW82" s="57" t="s">
        <v>55</v>
      </c>
      <c r="NJX82" s="57" t="s">
        <v>56</v>
      </c>
      <c r="NJY82" s="57" t="s">
        <v>57</v>
      </c>
      <c r="NJZ82" s="57" t="s">
        <v>58</v>
      </c>
      <c r="NKA82" s="57" t="s">
        <v>59</v>
      </c>
      <c r="NKB82" s="57" t="s">
        <v>96</v>
      </c>
      <c r="NKC82" s="57">
        <v>19520</v>
      </c>
      <c r="NKD82" s="57" t="s">
        <v>292</v>
      </c>
      <c r="NKE82" s="57" t="s">
        <v>293</v>
      </c>
      <c r="NKF82" s="57" t="s">
        <v>294</v>
      </c>
      <c r="NKG82" s="57">
        <v>19520</v>
      </c>
      <c r="NKH82" s="57">
        <v>19520</v>
      </c>
      <c r="NKI82" s="57" t="s">
        <v>375</v>
      </c>
      <c r="NKJ82" s="57" t="s">
        <v>376</v>
      </c>
      <c r="NKK82" s="57">
        <v>44</v>
      </c>
      <c r="NKL82" s="57">
        <v>2567</v>
      </c>
      <c r="NKM82" s="57" t="s">
        <v>55</v>
      </c>
      <c r="NKN82" s="57" t="s">
        <v>56</v>
      </c>
      <c r="NKO82" s="57" t="s">
        <v>57</v>
      </c>
      <c r="NKP82" s="57" t="s">
        <v>58</v>
      </c>
      <c r="NKQ82" s="57" t="s">
        <v>59</v>
      </c>
      <c r="NKR82" s="57" t="s">
        <v>96</v>
      </c>
      <c r="NKS82" s="57">
        <v>19520</v>
      </c>
      <c r="NKT82" s="57" t="s">
        <v>292</v>
      </c>
      <c r="NKU82" s="57" t="s">
        <v>293</v>
      </c>
      <c r="NKV82" s="57" t="s">
        <v>294</v>
      </c>
      <c r="NKW82" s="57">
        <v>19520</v>
      </c>
      <c r="NKX82" s="57">
        <v>19520</v>
      </c>
      <c r="NKY82" s="57" t="s">
        <v>375</v>
      </c>
      <c r="NKZ82" s="57" t="s">
        <v>376</v>
      </c>
      <c r="NLA82" s="57">
        <v>44</v>
      </c>
      <c r="NLB82" s="57">
        <v>2567</v>
      </c>
      <c r="NLC82" s="57" t="s">
        <v>55</v>
      </c>
      <c r="NLD82" s="57" t="s">
        <v>56</v>
      </c>
      <c r="NLE82" s="57" t="s">
        <v>57</v>
      </c>
      <c r="NLF82" s="57" t="s">
        <v>58</v>
      </c>
      <c r="NLG82" s="57" t="s">
        <v>59</v>
      </c>
      <c r="NLH82" s="57" t="s">
        <v>96</v>
      </c>
      <c r="NLI82" s="57">
        <v>19520</v>
      </c>
      <c r="NLJ82" s="57" t="s">
        <v>292</v>
      </c>
      <c r="NLK82" s="57" t="s">
        <v>293</v>
      </c>
      <c r="NLL82" s="57" t="s">
        <v>294</v>
      </c>
      <c r="NLM82" s="57">
        <v>19520</v>
      </c>
      <c r="NLN82" s="57">
        <v>19520</v>
      </c>
      <c r="NLO82" s="57" t="s">
        <v>375</v>
      </c>
      <c r="NLP82" s="57" t="s">
        <v>376</v>
      </c>
      <c r="NLQ82" s="57">
        <v>44</v>
      </c>
      <c r="NLR82" s="57">
        <v>2567</v>
      </c>
      <c r="NLS82" s="57" t="s">
        <v>55</v>
      </c>
      <c r="NLT82" s="57" t="s">
        <v>56</v>
      </c>
      <c r="NLU82" s="57" t="s">
        <v>57</v>
      </c>
      <c r="NLV82" s="57" t="s">
        <v>58</v>
      </c>
      <c r="NLW82" s="57" t="s">
        <v>59</v>
      </c>
      <c r="NLX82" s="57" t="s">
        <v>96</v>
      </c>
      <c r="NLY82" s="57">
        <v>19520</v>
      </c>
      <c r="NLZ82" s="57" t="s">
        <v>292</v>
      </c>
      <c r="NMA82" s="57" t="s">
        <v>293</v>
      </c>
      <c r="NMB82" s="57" t="s">
        <v>294</v>
      </c>
      <c r="NMC82" s="57">
        <v>19520</v>
      </c>
      <c r="NMD82" s="57">
        <v>19520</v>
      </c>
      <c r="NME82" s="57" t="s">
        <v>375</v>
      </c>
      <c r="NMF82" s="57" t="s">
        <v>376</v>
      </c>
      <c r="NMG82" s="57">
        <v>44</v>
      </c>
      <c r="NMH82" s="57">
        <v>2567</v>
      </c>
      <c r="NMI82" s="57" t="s">
        <v>55</v>
      </c>
      <c r="NMJ82" s="57" t="s">
        <v>56</v>
      </c>
      <c r="NMK82" s="57" t="s">
        <v>57</v>
      </c>
      <c r="NML82" s="57" t="s">
        <v>58</v>
      </c>
      <c r="NMM82" s="57" t="s">
        <v>59</v>
      </c>
      <c r="NMN82" s="57" t="s">
        <v>96</v>
      </c>
      <c r="NMO82" s="57">
        <v>19520</v>
      </c>
      <c r="NMP82" s="57" t="s">
        <v>292</v>
      </c>
      <c r="NMQ82" s="57" t="s">
        <v>293</v>
      </c>
      <c r="NMR82" s="57" t="s">
        <v>294</v>
      </c>
      <c r="NMS82" s="57">
        <v>19520</v>
      </c>
      <c r="NMT82" s="57">
        <v>19520</v>
      </c>
      <c r="NMU82" s="57" t="s">
        <v>375</v>
      </c>
      <c r="NMV82" s="57" t="s">
        <v>376</v>
      </c>
      <c r="NMW82" s="57">
        <v>44</v>
      </c>
      <c r="NMX82" s="57">
        <v>2567</v>
      </c>
      <c r="NMY82" s="57" t="s">
        <v>55</v>
      </c>
      <c r="NMZ82" s="57" t="s">
        <v>56</v>
      </c>
      <c r="NNA82" s="57" t="s">
        <v>57</v>
      </c>
      <c r="NNB82" s="57" t="s">
        <v>58</v>
      </c>
      <c r="NNC82" s="57" t="s">
        <v>59</v>
      </c>
      <c r="NND82" s="57" t="s">
        <v>96</v>
      </c>
      <c r="NNE82" s="57">
        <v>19520</v>
      </c>
      <c r="NNF82" s="57" t="s">
        <v>292</v>
      </c>
      <c r="NNG82" s="57" t="s">
        <v>293</v>
      </c>
      <c r="NNH82" s="57" t="s">
        <v>294</v>
      </c>
      <c r="NNI82" s="57">
        <v>19520</v>
      </c>
      <c r="NNJ82" s="57">
        <v>19520</v>
      </c>
      <c r="NNK82" s="57" t="s">
        <v>375</v>
      </c>
      <c r="NNL82" s="57" t="s">
        <v>376</v>
      </c>
      <c r="NNM82" s="57">
        <v>44</v>
      </c>
      <c r="NNN82" s="57">
        <v>2567</v>
      </c>
      <c r="NNO82" s="57" t="s">
        <v>55</v>
      </c>
      <c r="NNP82" s="57" t="s">
        <v>56</v>
      </c>
      <c r="NNQ82" s="57" t="s">
        <v>57</v>
      </c>
      <c r="NNR82" s="57" t="s">
        <v>58</v>
      </c>
      <c r="NNS82" s="57" t="s">
        <v>59</v>
      </c>
      <c r="NNT82" s="57" t="s">
        <v>96</v>
      </c>
      <c r="NNU82" s="57">
        <v>19520</v>
      </c>
      <c r="NNV82" s="57" t="s">
        <v>292</v>
      </c>
      <c r="NNW82" s="57" t="s">
        <v>293</v>
      </c>
      <c r="NNX82" s="57" t="s">
        <v>294</v>
      </c>
      <c r="NNY82" s="57">
        <v>19520</v>
      </c>
      <c r="NNZ82" s="57">
        <v>19520</v>
      </c>
      <c r="NOA82" s="57" t="s">
        <v>375</v>
      </c>
      <c r="NOB82" s="57" t="s">
        <v>376</v>
      </c>
      <c r="NOC82" s="57">
        <v>44</v>
      </c>
      <c r="NOD82" s="57">
        <v>2567</v>
      </c>
      <c r="NOE82" s="57" t="s">
        <v>55</v>
      </c>
      <c r="NOF82" s="57" t="s">
        <v>56</v>
      </c>
      <c r="NOG82" s="57" t="s">
        <v>57</v>
      </c>
      <c r="NOH82" s="57" t="s">
        <v>58</v>
      </c>
      <c r="NOI82" s="57" t="s">
        <v>59</v>
      </c>
      <c r="NOJ82" s="57" t="s">
        <v>96</v>
      </c>
      <c r="NOK82" s="57">
        <v>19520</v>
      </c>
      <c r="NOL82" s="57" t="s">
        <v>292</v>
      </c>
      <c r="NOM82" s="57" t="s">
        <v>293</v>
      </c>
      <c r="NON82" s="57" t="s">
        <v>294</v>
      </c>
      <c r="NOO82" s="57">
        <v>19520</v>
      </c>
      <c r="NOP82" s="57">
        <v>19520</v>
      </c>
      <c r="NOQ82" s="57" t="s">
        <v>375</v>
      </c>
      <c r="NOR82" s="57" t="s">
        <v>376</v>
      </c>
      <c r="NOS82" s="57">
        <v>44</v>
      </c>
      <c r="NOT82" s="57">
        <v>2567</v>
      </c>
      <c r="NOU82" s="57" t="s">
        <v>55</v>
      </c>
      <c r="NOV82" s="57" t="s">
        <v>56</v>
      </c>
      <c r="NOW82" s="57" t="s">
        <v>57</v>
      </c>
      <c r="NOX82" s="57" t="s">
        <v>58</v>
      </c>
      <c r="NOY82" s="57" t="s">
        <v>59</v>
      </c>
      <c r="NOZ82" s="57" t="s">
        <v>96</v>
      </c>
      <c r="NPA82" s="57">
        <v>19520</v>
      </c>
      <c r="NPB82" s="57" t="s">
        <v>292</v>
      </c>
      <c r="NPC82" s="57" t="s">
        <v>293</v>
      </c>
      <c r="NPD82" s="57" t="s">
        <v>294</v>
      </c>
      <c r="NPE82" s="57">
        <v>19520</v>
      </c>
      <c r="NPF82" s="57">
        <v>19520</v>
      </c>
      <c r="NPG82" s="57" t="s">
        <v>375</v>
      </c>
      <c r="NPH82" s="57" t="s">
        <v>376</v>
      </c>
      <c r="NPI82" s="57">
        <v>44</v>
      </c>
      <c r="NPJ82" s="57">
        <v>2567</v>
      </c>
      <c r="NPK82" s="57" t="s">
        <v>55</v>
      </c>
      <c r="NPL82" s="57" t="s">
        <v>56</v>
      </c>
      <c r="NPM82" s="57" t="s">
        <v>57</v>
      </c>
      <c r="NPN82" s="57" t="s">
        <v>58</v>
      </c>
      <c r="NPO82" s="57" t="s">
        <v>59</v>
      </c>
      <c r="NPP82" s="57" t="s">
        <v>96</v>
      </c>
      <c r="NPQ82" s="57">
        <v>19520</v>
      </c>
      <c r="NPR82" s="57" t="s">
        <v>292</v>
      </c>
      <c r="NPS82" s="57" t="s">
        <v>293</v>
      </c>
      <c r="NPT82" s="57" t="s">
        <v>294</v>
      </c>
      <c r="NPU82" s="57">
        <v>19520</v>
      </c>
      <c r="NPV82" s="57">
        <v>19520</v>
      </c>
      <c r="NPW82" s="57" t="s">
        <v>375</v>
      </c>
      <c r="NPX82" s="57" t="s">
        <v>376</v>
      </c>
      <c r="NPY82" s="57">
        <v>44</v>
      </c>
      <c r="NPZ82" s="57">
        <v>2567</v>
      </c>
      <c r="NQA82" s="57" t="s">
        <v>55</v>
      </c>
      <c r="NQB82" s="57" t="s">
        <v>56</v>
      </c>
      <c r="NQC82" s="57" t="s">
        <v>57</v>
      </c>
      <c r="NQD82" s="57" t="s">
        <v>58</v>
      </c>
      <c r="NQE82" s="57" t="s">
        <v>59</v>
      </c>
      <c r="NQF82" s="57" t="s">
        <v>96</v>
      </c>
      <c r="NQG82" s="57">
        <v>19520</v>
      </c>
      <c r="NQH82" s="57" t="s">
        <v>292</v>
      </c>
      <c r="NQI82" s="57" t="s">
        <v>293</v>
      </c>
      <c r="NQJ82" s="57" t="s">
        <v>294</v>
      </c>
      <c r="NQK82" s="57">
        <v>19520</v>
      </c>
      <c r="NQL82" s="57">
        <v>19520</v>
      </c>
      <c r="NQM82" s="57" t="s">
        <v>375</v>
      </c>
      <c r="NQN82" s="57" t="s">
        <v>376</v>
      </c>
      <c r="NQO82" s="57">
        <v>44</v>
      </c>
      <c r="NQP82" s="57">
        <v>2567</v>
      </c>
      <c r="NQQ82" s="57" t="s">
        <v>55</v>
      </c>
      <c r="NQR82" s="57" t="s">
        <v>56</v>
      </c>
      <c r="NQS82" s="57" t="s">
        <v>57</v>
      </c>
      <c r="NQT82" s="57" t="s">
        <v>58</v>
      </c>
      <c r="NQU82" s="57" t="s">
        <v>59</v>
      </c>
      <c r="NQV82" s="57" t="s">
        <v>96</v>
      </c>
      <c r="NQW82" s="57">
        <v>19520</v>
      </c>
      <c r="NQX82" s="57" t="s">
        <v>292</v>
      </c>
      <c r="NQY82" s="57" t="s">
        <v>293</v>
      </c>
      <c r="NQZ82" s="57" t="s">
        <v>294</v>
      </c>
      <c r="NRA82" s="57">
        <v>19520</v>
      </c>
      <c r="NRB82" s="57">
        <v>19520</v>
      </c>
      <c r="NRC82" s="57" t="s">
        <v>375</v>
      </c>
      <c r="NRD82" s="57" t="s">
        <v>376</v>
      </c>
      <c r="NRE82" s="57">
        <v>44</v>
      </c>
      <c r="NRF82" s="57">
        <v>2567</v>
      </c>
      <c r="NRG82" s="57" t="s">
        <v>55</v>
      </c>
      <c r="NRH82" s="57" t="s">
        <v>56</v>
      </c>
      <c r="NRI82" s="57" t="s">
        <v>57</v>
      </c>
      <c r="NRJ82" s="57" t="s">
        <v>58</v>
      </c>
      <c r="NRK82" s="57" t="s">
        <v>59</v>
      </c>
      <c r="NRL82" s="57" t="s">
        <v>96</v>
      </c>
      <c r="NRM82" s="57">
        <v>19520</v>
      </c>
      <c r="NRN82" s="57" t="s">
        <v>292</v>
      </c>
      <c r="NRO82" s="57" t="s">
        <v>293</v>
      </c>
      <c r="NRP82" s="57" t="s">
        <v>294</v>
      </c>
      <c r="NRQ82" s="57">
        <v>19520</v>
      </c>
      <c r="NRR82" s="57">
        <v>19520</v>
      </c>
      <c r="NRS82" s="57" t="s">
        <v>375</v>
      </c>
      <c r="NRT82" s="57" t="s">
        <v>376</v>
      </c>
      <c r="NRU82" s="57">
        <v>44</v>
      </c>
      <c r="NRV82" s="57">
        <v>2567</v>
      </c>
      <c r="NRW82" s="57" t="s">
        <v>55</v>
      </c>
      <c r="NRX82" s="57" t="s">
        <v>56</v>
      </c>
      <c r="NRY82" s="57" t="s">
        <v>57</v>
      </c>
      <c r="NRZ82" s="57" t="s">
        <v>58</v>
      </c>
      <c r="NSA82" s="57" t="s">
        <v>59</v>
      </c>
      <c r="NSB82" s="57" t="s">
        <v>96</v>
      </c>
      <c r="NSC82" s="57">
        <v>19520</v>
      </c>
      <c r="NSD82" s="57" t="s">
        <v>292</v>
      </c>
      <c r="NSE82" s="57" t="s">
        <v>293</v>
      </c>
      <c r="NSF82" s="57" t="s">
        <v>294</v>
      </c>
      <c r="NSG82" s="57">
        <v>19520</v>
      </c>
      <c r="NSH82" s="57">
        <v>19520</v>
      </c>
      <c r="NSI82" s="57" t="s">
        <v>375</v>
      </c>
      <c r="NSJ82" s="57" t="s">
        <v>376</v>
      </c>
      <c r="NSK82" s="57">
        <v>44</v>
      </c>
      <c r="NSL82" s="57">
        <v>2567</v>
      </c>
      <c r="NSM82" s="57" t="s">
        <v>55</v>
      </c>
      <c r="NSN82" s="57" t="s">
        <v>56</v>
      </c>
      <c r="NSO82" s="57" t="s">
        <v>57</v>
      </c>
      <c r="NSP82" s="57" t="s">
        <v>58</v>
      </c>
      <c r="NSQ82" s="57" t="s">
        <v>59</v>
      </c>
      <c r="NSR82" s="57" t="s">
        <v>96</v>
      </c>
      <c r="NSS82" s="57">
        <v>19520</v>
      </c>
      <c r="NST82" s="57" t="s">
        <v>292</v>
      </c>
      <c r="NSU82" s="57" t="s">
        <v>293</v>
      </c>
      <c r="NSV82" s="57" t="s">
        <v>294</v>
      </c>
      <c r="NSW82" s="57">
        <v>19520</v>
      </c>
      <c r="NSX82" s="57">
        <v>19520</v>
      </c>
      <c r="NSY82" s="57" t="s">
        <v>375</v>
      </c>
      <c r="NSZ82" s="57" t="s">
        <v>376</v>
      </c>
      <c r="NTA82" s="57">
        <v>44</v>
      </c>
      <c r="NTB82" s="57">
        <v>2567</v>
      </c>
      <c r="NTC82" s="57" t="s">
        <v>55</v>
      </c>
      <c r="NTD82" s="57" t="s">
        <v>56</v>
      </c>
      <c r="NTE82" s="57" t="s">
        <v>57</v>
      </c>
      <c r="NTF82" s="57" t="s">
        <v>58</v>
      </c>
      <c r="NTG82" s="57" t="s">
        <v>59</v>
      </c>
      <c r="NTH82" s="57" t="s">
        <v>96</v>
      </c>
      <c r="NTI82" s="57">
        <v>19520</v>
      </c>
      <c r="NTJ82" s="57" t="s">
        <v>292</v>
      </c>
      <c r="NTK82" s="57" t="s">
        <v>293</v>
      </c>
      <c r="NTL82" s="57" t="s">
        <v>294</v>
      </c>
      <c r="NTM82" s="57">
        <v>19520</v>
      </c>
      <c r="NTN82" s="57">
        <v>19520</v>
      </c>
      <c r="NTO82" s="57" t="s">
        <v>375</v>
      </c>
      <c r="NTP82" s="57" t="s">
        <v>376</v>
      </c>
      <c r="NTQ82" s="57">
        <v>44</v>
      </c>
      <c r="NTR82" s="57">
        <v>2567</v>
      </c>
      <c r="NTS82" s="57" t="s">
        <v>55</v>
      </c>
      <c r="NTT82" s="57" t="s">
        <v>56</v>
      </c>
      <c r="NTU82" s="57" t="s">
        <v>57</v>
      </c>
      <c r="NTV82" s="57" t="s">
        <v>58</v>
      </c>
      <c r="NTW82" s="57" t="s">
        <v>59</v>
      </c>
      <c r="NTX82" s="57" t="s">
        <v>96</v>
      </c>
      <c r="NTY82" s="57">
        <v>19520</v>
      </c>
      <c r="NTZ82" s="57" t="s">
        <v>292</v>
      </c>
      <c r="NUA82" s="57" t="s">
        <v>293</v>
      </c>
      <c r="NUB82" s="57" t="s">
        <v>294</v>
      </c>
      <c r="NUC82" s="57">
        <v>19520</v>
      </c>
      <c r="NUD82" s="57">
        <v>19520</v>
      </c>
      <c r="NUE82" s="57" t="s">
        <v>375</v>
      </c>
      <c r="NUF82" s="57" t="s">
        <v>376</v>
      </c>
      <c r="NUG82" s="57">
        <v>44</v>
      </c>
      <c r="NUH82" s="57">
        <v>2567</v>
      </c>
      <c r="NUI82" s="57" t="s">
        <v>55</v>
      </c>
      <c r="NUJ82" s="57" t="s">
        <v>56</v>
      </c>
      <c r="NUK82" s="57" t="s">
        <v>57</v>
      </c>
      <c r="NUL82" s="57" t="s">
        <v>58</v>
      </c>
      <c r="NUM82" s="57" t="s">
        <v>59</v>
      </c>
      <c r="NUN82" s="57" t="s">
        <v>96</v>
      </c>
      <c r="NUO82" s="57">
        <v>19520</v>
      </c>
      <c r="NUP82" s="57" t="s">
        <v>292</v>
      </c>
      <c r="NUQ82" s="57" t="s">
        <v>293</v>
      </c>
      <c r="NUR82" s="57" t="s">
        <v>294</v>
      </c>
      <c r="NUS82" s="57">
        <v>19520</v>
      </c>
      <c r="NUT82" s="57">
        <v>19520</v>
      </c>
      <c r="NUU82" s="57" t="s">
        <v>375</v>
      </c>
      <c r="NUV82" s="57" t="s">
        <v>376</v>
      </c>
      <c r="NUW82" s="57">
        <v>44</v>
      </c>
      <c r="NUX82" s="57">
        <v>2567</v>
      </c>
      <c r="NUY82" s="57" t="s">
        <v>55</v>
      </c>
      <c r="NUZ82" s="57" t="s">
        <v>56</v>
      </c>
      <c r="NVA82" s="57" t="s">
        <v>57</v>
      </c>
      <c r="NVB82" s="57" t="s">
        <v>58</v>
      </c>
      <c r="NVC82" s="57" t="s">
        <v>59</v>
      </c>
      <c r="NVD82" s="57" t="s">
        <v>96</v>
      </c>
      <c r="NVE82" s="57">
        <v>19520</v>
      </c>
      <c r="NVF82" s="57" t="s">
        <v>292</v>
      </c>
      <c r="NVG82" s="57" t="s">
        <v>293</v>
      </c>
      <c r="NVH82" s="57" t="s">
        <v>294</v>
      </c>
      <c r="NVI82" s="57">
        <v>19520</v>
      </c>
      <c r="NVJ82" s="57">
        <v>19520</v>
      </c>
      <c r="NVK82" s="57" t="s">
        <v>375</v>
      </c>
      <c r="NVL82" s="57" t="s">
        <v>376</v>
      </c>
      <c r="NVM82" s="57">
        <v>44</v>
      </c>
      <c r="NVN82" s="57">
        <v>2567</v>
      </c>
      <c r="NVO82" s="57" t="s">
        <v>55</v>
      </c>
      <c r="NVP82" s="57" t="s">
        <v>56</v>
      </c>
      <c r="NVQ82" s="57" t="s">
        <v>57</v>
      </c>
      <c r="NVR82" s="57" t="s">
        <v>58</v>
      </c>
      <c r="NVS82" s="57" t="s">
        <v>59</v>
      </c>
      <c r="NVT82" s="57" t="s">
        <v>96</v>
      </c>
      <c r="NVU82" s="57">
        <v>19520</v>
      </c>
      <c r="NVV82" s="57" t="s">
        <v>292</v>
      </c>
      <c r="NVW82" s="57" t="s">
        <v>293</v>
      </c>
      <c r="NVX82" s="57" t="s">
        <v>294</v>
      </c>
      <c r="NVY82" s="57">
        <v>19520</v>
      </c>
      <c r="NVZ82" s="57">
        <v>19520</v>
      </c>
      <c r="NWA82" s="57" t="s">
        <v>375</v>
      </c>
      <c r="NWB82" s="57" t="s">
        <v>376</v>
      </c>
      <c r="NWC82" s="57">
        <v>44</v>
      </c>
      <c r="NWD82" s="57">
        <v>2567</v>
      </c>
      <c r="NWE82" s="57" t="s">
        <v>55</v>
      </c>
      <c r="NWF82" s="57" t="s">
        <v>56</v>
      </c>
      <c r="NWG82" s="57" t="s">
        <v>57</v>
      </c>
      <c r="NWH82" s="57" t="s">
        <v>58</v>
      </c>
      <c r="NWI82" s="57" t="s">
        <v>59</v>
      </c>
      <c r="NWJ82" s="57" t="s">
        <v>96</v>
      </c>
      <c r="NWK82" s="57">
        <v>19520</v>
      </c>
      <c r="NWL82" s="57" t="s">
        <v>292</v>
      </c>
      <c r="NWM82" s="57" t="s">
        <v>293</v>
      </c>
      <c r="NWN82" s="57" t="s">
        <v>294</v>
      </c>
      <c r="NWO82" s="57">
        <v>19520</v>
      </c>
      <c r="NWP82" s="57">
        <v>19520</v>
      </c>
      <c r="NWQ82" s="57" t="s">
        <v>375</v>
      </c>
      <c r="NWR82" s="57" t="s">
        <v>376</v>
      </c>
      <c r="NWS82" s="57">
        <v>44</v>
      </c>
      <c r="NWT82" s="57">
        <v>2567</v>
      </c>
      <c r="NWU82" s="57" t="s">
        <v>55</v>
      </c>
      <c r="NWV82" s="57" t="s">
        <v>56</v>
      </c>
      <c r="NWW82" s="57" t="s">
        <v>57</v>
      </c>
      <c r="NWX82" s="57" t="s">
        <v>58</v>
      </c>
      <c r="NWY82" s="57" t="s">
        <v>59</v>
      </c>
      <c r="NWZ82" s="57" t="s">
        <v>96</v>
      </c>
      <c r="NXA82" s="57">
        <v>19520</v>
      </c>
      <c r="NXB82" s="57" t="s">
        <v>292</v>
      </c>
      <c r="NXC82" s="57" t="s">
        <v>293</v>
      </c>
      <c r="NXD82" s="57" t="s">
        <v>294</v>
      </c>
      <c r="NXE82" s="57">
        <v>19520</v>
      </c>
      <c r="NXF82" s="57">
        <v>19520</v>
      </c>
      <c r="NXG82" s="57" t="s">
        <v>375</v>
      </c>
      <c r="NXH82" s="57" t="s">
        <v>376</v>
      </c>
      <c r="NXI82" s="57">
        <v>44</v>
      </c>
      <c r="NXJ82" s="57">
        <v>2567</v>
      </c>
      <c r="NXK82" s="57" t="s">
        <v>55</v>
      </c>
      <c r="NXL82" s="57" t="s">
        <v>56</v>
      </c>
      <c r="NXM82" s="57" t="s">
        <v>57</v>
      </c>
      <c r="NXN82" s="57" t="s">
        <v>58</v>
      </c>
      <c r="NXO82" s="57" t="s">
        <v>59</v>
      </c>
      <c r="NXP82" s="57" t="s">
        <v>96</v>
      </c>
      <c r="NXQ82" s="57">
        <v>19520</v>
      </c>
      <c r="NXR82" s="57" t="s">
        <v>292</v>
      </c>
      <c r="NXS82" s="57" t="s">
        <v>293</v>
      </c>
      <c r="NXT82" s="57" t="s">
        <v>294</v>
      </c>
      <c r="NXU82" s="57">
        <v>19520</v>
      </c>
      <c r="NXV82" s="57">
        <v>19520</v>
      </c>
      <c r="NXW82" s="57" t="s">
        <v>375</v>
      </c>
      <c r="NXX82" s="57" t="s">
        <v>376</v>
      </c>
      <c r="NXY82" s="57">
        <v>44</v>
      </c>
      <c r="NXZ82" s="57">
        <v>2567</v>
      </c>
      <c r="NYA82" s="57" t="s">
        <v>55</v>
      </c>
      <c r="NYB82" s="57" t="s">
        <v>56</v>
      </c>
      <c r="NYC82" s="57" t="s">
        <v>57</v>
      </c>
      <c r="NYD82" s="57" t="s">
        <v>58</v>
      </c>
      <c r="NYE82" s="57" t="s">
        <v>59</v>
      </c>
      <c r="NYF82" s="57" t="s">
        <v>96</v>
      </c>
      <c r="NYG82" s="57">
        <v>19520</v>
      </c>
      <c r="NYH82" s="57" t="s">
        <v>292</v>
      </c>
      <c r="NYI82" s="57" t="s">
        <v>293</v>
      </c>
      <c r="NYJ82" s="57" t="s">
        <v>294</v>
      </c>
      <c r="NYK82" s="57">
        <v>19520</v>
      </c>
      <c r="NYL82" s="57">
        <v>19520</v>
      </c>
      <c r="NYM82" s="57" t="s">
        <v>375</v>
      </c>
      <c r="NYN82" s="57" t="s">
        <v>376</v>
      </c>
      <c r="NYO82" s="57">
        <v>44</v>
      </c>
      <c r="NYP82" s="57">
        <v>2567</v>
      </c>
      <c r="NYQ82" s="57" t="s">
        <v>55</v>
      </c>
      <c r="NYR82" s="57" t="s">
        <v>56</v>
      </c>
      <c r="NYS82" s="57" t="s">
        <v>57</v>
      </c>
      <c r="NYT82" s="57" t="s">
        <v>58</v>
      </c>
      <c r="NYU82" s="57" t="s">
        <v>59</v>
      </c>
      <c r="NYV82" s="57" t="s">
        <v>96</v>
      </c>
      <c r="NYW82" s="57">
        <v>19520</v>
      </c>
      <c r="NYX82" s="57" t="s">
        <v>292</v>
      </c>
      <c r="NYY82" s="57" t="s">
        <v>293</v>
      </c>
      <c r="NYZ82" s="57" t="s">
        <v>294</v>
      </c>
      <c r="NZA82" s="57">
        <v>19520</v>
      </c>
      <c r="NZB82" s="57">
        <v>19520</v>
      </c>
      <c r="NZC82" s="57" t="s">
        <v>375</v>
      </c>
      <c r="NZD82" s="57" t="s">
        <v>376</v>
      </c>
      <c r="NZE82" s="57">
        <v>44</v>
      </c>
      <c r="NZF82" s="57">
        <v>2567</v>
      </c>
      <c r="NZG82" s="57" t="s">
        <v>55</v>
      </c>
      <c r="NZH82" s="57" t="s">
        <v>56</v>
      </c>
      <c r="NZI82" s="57" t="s">
        <v>57</v>
      </c>
      <c r="NZJ82" s="57" t="s">
        <v>58</v>
      </c>
      <c r="NZK82" s="57" t="s">
        <v>59</v>
      </c>
      <c r="NZL82" s="57" t="s">
        <v>96</v>
      </c>
      <c r="NZM82" s="57">
        <v>19520</v>
      </c>
      <c r="NZN82" s="57" t="s">
        <v>292</v>
      </c>
      <c r="NZO82" s="57" t="s">
        <v>293</v>
      </c>
      <c r="NZP82" s="57" t="s">
        <v>294</v>
      </c>
      <c r="NZQ82" s="57">
        <v>19520</v>
      </c>
      <c r="NZR82" s="57">
        <v>19520</v>
      </c>
      <c r="NZS82" s="57" t="s">
        <v>375</v>
      </c>
      <c r="NZT82" s="57" t="s">
        <v>376</v>
      </c>
      <c r="NZU82" s="57">
        <v>44</v>
      </c>
      <c r="NZV82" s="57">
        <v>2567</v>
      </c>
      <c r="NZW82" s="57" t="s">
        <v>55</v>
      </c>
      <c r="NZX82" s="57" t="s">
        <v>56</v>
      </c>
      <c r="NZY82" s="57" t="s">
        <v>57</v>
      </c>
      <c r="NZZ82" s="57" t="s">
        <v>58</v>
      </c>
      <c r="OAA82" s="57" t="s">
        <v>59</v>
      </c>
      <c r="OAB82" s="57" t="s">
        <v>96</v>
      </c>
      <c r="OAC82" s="57">
        <v>19520</v>
      </c>
      <c r="OAD82" s="57" t="s">
        <v>292</v>
      </c>
      <c r="OAE82" s="57" t="s">
        <v>293</v>
      </c>
      <c r="OAF82" s="57" t="s">
        <v>294</v>
      </c>
      <c r="OAG82" s="57">
        <v>19520</v>
      </c>
      <c r="OAH82" s="57">
        <v>19520</v>
      </c>
      <c r="OAI82" s="57" t="s">
        <v>375</v>
      </c>
      <c r="OAJ82" s="57" t="s">
        <v>376</v>
      </c>
      <c r="OAK82" s="57">
        <v>44</v>
      </c>
      <c r="OAL82" s="57">
        <v>2567</v>
      </c>
      <c r="OAM82" s="57" t="s">
        <v>55</v>
      </c>
      <c r="OAN82" s="57" t="s">
        <v>56</v>
      </c>
      <c r="OAO82" s="57" t="s">
        <v>57</v>
      </c>
      <c r="OAP82" s="57" t="s">
        <v>58</v>
      </c>
      <c r="OAQ82" s="57" t="s">
        <v>59</v>
      </c>
      <c r="OAR82" s="57" t="s">
        <v>96</v>
      </c>
      <c r="OAS82" s="57">
        <v>19520</v>
      </c>
      <c r="OAT82" s="57" t="s">
        <v>292</v>
      </c>
      <c r="OAU82" s="57" t="s">
        <v>293</v>
      </c>
      <c r="OAV82" s="57" t="s">
        <v>294</v>
      </c>
      <c r="OAW82" s="57">
        <v>19520</v>
      </c>
      <c r="OAX82" s="57">
        <v>19520</v>
      </c>
      <c r="OAY82" s="57" t="s">
        <v>375</v>
      </c>
      <c r="OAZ82" s="57" t="s">
        <v>376</v>
      </c>
      <c r="OBA82" s="57">
        <v>44</v>
      </c>
      <c r="OBB82" s="57">
        <v>2567</v>
      </c>
      <c r="OBC82" s="57" t="s">
        <v>55</v>
      </c>
      <c r="OBD82" s="57" t="s">
        <v>56</v>
      </c>
      <c r="OBE82" s="57" t="s">
        <v>57</v>
      </c>
      <c r="OBF82" s="57" t="s">
        <v>58</v>
      </c>
      <c r="OBG82" s="57" t="s">
        <v>59</v>
      </c>
      <c r="OBH82" s="57" t="s">
        <v>96</v>
      </c>
      <c r="OBI82" s="57">
        <v>19520</v>
      </c>
      <c r="OBJ82" s="57" t="s">
        <v>292</v>
      </c>
      <c r="OBK82" s="57" t="s">
        <v>293</v>
      </c>
      <c r="OBL82" s="57" t="s">
        <v>294</v>
      </c>
      <c r="OBM82" s="57">
        <v>19520</v>
      </c>
      <c r="OBN82" s="57">
        <v>19520</v>
      </c>
      <c r="OBO82" s="57" t="s">
        <v>375</v>
      </c>
      <c r="OBP82" s="57" t="s">
        <v>376</v>
      </c>
      <c r="OBQ82" s="57">
        <v>44</v>
      </c>
      <c r="OBR82" s="57">
        <v>2567</v>
      </c>
      <c r="OBS82" s="57" t="s">
        <v>55</v>
      </c>
      <c r="OBT82" s="57" t="s">
        <v>56</v>
      </c>
      <c r="OBU82" s="57" t="s">
        <v>57</v>
      </c>
      <c r="OBV82" s="57" t="s">
        <v>58</v>
      </c>
      <c r="OBW82" s="57" t="s">
        <v>59</v>
      </c>
      <c r="OBX82" s="57" t="s">
        <v>96</v>
      </c>
      <c r="OBY82" s="57">
        <v>19520</v>
      </c>
      <c r="OBZ82" s="57" t="s">
        <v>292</v>
      </c>
      <c r="OCA82" s="57" t="s">
        <v>293</v>
      </c>
      <c r="OCB82" s="57" t="s">
        <v>294</v>
      </c>
      <c r="OCC82" s="57">
        <v>19520</v>
      </c>
      <c r="OCD82" s="57">
        <v>19520</v>
      </c>
      <c r="OCE82" s="57" t="s">
        <v>375</v>
      </c>
      <c r="OCF82" s="57" t="s">
        <v>376</v>
      </c>
      <c r="OCG82" s="57">
        <v>44</v>
      </c>
      <c r="OCH82" s="57">
        <v>2567</v>
      </c>
      <c r="OCI82" s="57" t="s">
        <v>55</v>
      </c>
      <c r="OCJ82" s="57" t="s">
        <v>56</v>
      </c>
      <c r="OCK82" s="57" t="s">
        <v>57</v>
      </c>
      <c r="OCL82" s="57" t="s">
        <v>58</v>
      </c>
      <c r="OCM82" s="57" t="s">
        <v>59</v>
      </c>
      <c r="OCN82" s="57" t="s">
        <v>96</v>
      </c>
      <c r="OCO82" s="57">
        <v>19520</v>
      </c>
      <c r="OCP82" s="57" t="s">
        <v>292</v>
      </c>
      <c r="OCQ82" s="57" t="s">
        <v>293</v>
      </c>
      <c r="OCR82" s="57" t="s">
        <v>294</v>
      </c>
      <c r="OCS82" s="57">
        <v>19520</v>
      </c>
      <c r="OCT82" s="57">
        <v>19520</v>
      </c>
      <c r="OCU82" s="57" t="s">
        <v>375</v>
      </c>
      <c r="OCV82" s="57" t="s">
        <v>376</v>
      </c>
      <c r="OCW82" s="57">
        <v>44</v>
      </c>
      <c r="OCX82" s="57">
        <v>2567</v>
      </c>
      <c r="OCY82" s="57" t="s">
        <v>55</v>
      </c>
      <c r="OCZ82" s="57" t="s">
        <v>56</v>
      </c>
      <c r="ODA82" s="57" t="s">
        <v>57</v>
      </c>
      <c r="ODB82" s="57" t="s">
        <v>58</v>
      </c>
      <c r="ODC82" s="57" t="s">
        <v>59</v>
      </c>
      <c r="ODD82" s="57" t="s">
        <v>96</v>
      </c>
      <c r="ODE82" s="57">
        <v>19520</v>
      </c>
      <c r="ODF82" s="57" t="s">
        <v>292</v>
      </c>
      <c r="ODG82" s="57" t="s">
        <v>293</v>
      </c>
      <c r="ODH82" s="57" t="s">
        <v>294</v>
      </c>
      <c r="ODI82" s="57">
        <v>19520</v>
      </c>
      <c r="ODJ82" s="57">
        <v>19520</v>
      </c>
      <c r="ODK82" s="57" t="s">
        <v>375</v>
      </c>
      <c r="ODL82" s="57" t="s">
        <v>376</v>
      </c>
      <c r="ODM82" s="57">
        <v>44</v>
      </c>
      <c r="ODN82" s="57">
        <v>2567</v>
      </c>
      <c r="ODO82" s="57" t="s">
        <v>55</v>
      </c>
      <c r="ODP82" s="57" t="s">
        <v>56</v>
      </c>
      <c r="ODQ82" s="57" t="s">
        <v>57</v>
      </c>
      <c r="ODR82" s="57" t="s">
        <v>58</v>
      </c>
      <c r="ODS82" s="57" t="s">
        <v>59</v>
      </c>
      <c r="ODT82" s="57" t="s">
        <v>96</v>
      </c>
      <c r="ODU82" s="57">
        <v>19520</v>
      </c>
      <c r="ODV82" s="57" t="s">
        <v>292</v>
      </c>
      <c r="ODW82" s="57" t="s">
        <v>293</v>
      </c>
      <c r="ODX82" s="57" t="s">
        <v>294</v>
      </c>
      <c r="ODY82" s="57">
        <v>19520</v>
      </c>
      <c r="ODZ82" s="57">
        <v>19520</v>
      </c>
      <c r="OEA82" s="57" t="s">
        <v>375</v>
      </c>
      <c r="OEB82" s="57" t="s">
        <v>376</v>
      </c>
      <c r="OEC82" s="57">
        <v>44</v>
      </c>
      <c r="OED82" s="57">
        <v>2567</v>
      </c>
      <c r="OEE82" s="57" t="s">
        <v>55</v>
      </c>
      <c r="OEF82" s="57" t="s">
        <v>56</v>
      </c>
      <c r="OEG82" s="57" t="s">
        <v>57</v>
      </c>
      <c r="OEH82" s="57" t="s">
        <v>58</v>
      </c>
      <c r="OEI82" s="57" t="s">
        <v>59</v>
      </c>
      <c r="OEJ82" s="57" t="s">
        <v>96</v>
      </c>
      <c r="OEK82" s="57">
        <v>19520</v>
      </c>
      <c r="OEL82" s="57" t="s">
        <v>292</v>
      </c>
      <c r="OEM82" s="57" t="s">
        <v>293</v>
      </c>
      <c r="OEN82" s="57" t="s">
        <v>294</v>
      </c>
      <c r="OEO82" s="57">
        <v>19520</v>
      </c>
      <c r="OEP82" s="57">
        <v>19520</v>
      </c>
      <c r="OEQ82" s="57" t="s">
        <v>375</v>
      </c>
      <c r="OER82" s="57" t="s">
        <v>376</v>
      </c>
      <c r="OES82" s="57">
        <v>44</v>
      </c>
      <c r="OET82" s="57">
        <v>2567</v>
      </c>
      <c r="OEU82" s="57" t="s">
        <v>55</v>
      </c>
      <c r="OEV82" s="57" t="s">
        <v>56</v>
      </c>
      <c r="OEW82" s="57" t="s">
        <v>57</v>
      </c>
      <c r="OEX82" s="57" t="s">
        <v>58</v>
      </c>
      <c r="OEY82" s="57" t="s">
        <v>59</v>
      </c>
      <c r="OEZ82" s="57" t="s">
        <v>96</v>
      </c>
      <c r="OFA82" s="57">
        <v>19520</v>
      </c>
      <c r="OFB82" s="57" t="s">
        <v>292</v>
      </c>
      <c r="OFC82" s="57" t="s">
        <v>293</v>
      </c>
      <c r="OFD82" s="57" t="s">
        <v>294</v>
      </c>
      <c r="OFE82" s="57">
        <v>19520</v>
      </c>
      <c r="OFF82" s="57">
        <v>19520</v>
      </c>
      <c r="OFG82" s="57" t="s">
        <v>375</v>
      </c>
      <c r="OFH82" s="57" t="s">
        <v>376</v>
      </c>
      <c r="OFI82" s="57">
        <v>44</v>
      </c>
      <c r="OFJ82" s="57">
        <v>2567</v>
      </c>
      <c r="OFK82" s="57" t="s">
        <v>55</v>
      </c>
      <c r="OFL82" s="57" t="s">
        <v>56</v>
      </c>
      <c r="OFM82" s="57" t="s">
        <v>57</v>
      </c>
      <c r="OFN82" s="57" t="s">
        <v>58</v>
      </c>
      <c r="OFO82" s="57" t="s">
        <v>59</v>
      </c>
      <c r="OFP82" s="57" t="s">
        <v>96</v>
      </c>
      <c r="OFQ82" s="57">
        <v>19520</v>
      </c>
      <c r="OFR82" s="57" t="s">
        <v>292</v>
      </c>
      <c r="OFS82" s="57" t="s">
        <v>293</v>
      </c>
      <c r="OFT82" s="57" t="s">
        <v>294</v>
      </c>
      <c r="OFU82" s="57">
        <v>19520</v>
      </c>
      <c r="OFV82" s="57">
        <v>19520</v>
      </c>
      <c r="OFW82" s="57" t="s">
        <v>375</v>
      </c>
      <c r="OFX82" s="57" t="s">
        <v>376</v>
      </c>
      <c r="OFY82" s="57">
        <v>44</v>
      </c>
      <c r="OFZ82" s="57">
        <v>2567</v>
      </c>
      <c r="OGA82" s="57" t="s">
        <v>55</v>
      </c>
      <c r="OGB82" s="57" t="s">
        <v>56</v>
      </c>
      <c r="OGC82" s="57" t="s">
        <v>57</v>
      </c>
      <c r="OGD82" s="57" t="s">
        <v>58</v>
      </c>
      <c r="OGE82" s="57" t="s">
        <v>59</v>
      </c>
      <c r="OGF82" s="57" t="s">
        <v>96</v>
      </c>
      <c r="OGG82" s="57">
        <v>19520</v>
      </c>
      <c r="OGH82" s="57" t="s">
        <v>292</v>
      </c>
      <c r="OGI82" s="57" t="s">
        <v>293</v>
      </c>
      <c r="OGJ82" s="57" t="s">
        <v>294</v>
      </c>
      <c r="OGK82" s="57">
        <v>19520</v>
      </c>
      <c r="OGL82" s="57">
        <v>19520</v>
      </c>
      <c r="OGM82" s="57" t="s">
        <v>375</v>
      </c>
      <c r="OGN82" s="57" t="s">
        <v>376</v>
      </c>
      <c r="OGO82" s="57">
        <v>44</v>
      </c>
      <c r="OGP82" s="57">
        <v>2567</v>
      </c>
      <c r="OGQ82" s="57" t="s">
        <v>55</v>
      </c>
      <c r="OGR82" s="57" t="s">
        <v>56</v>
      </c>
      <c r="OGS82" s="57" t="s">
        <v>57</v>
      </c>
      <c r="OGT82" s="57" t="s">
        <v>58</v>
      </c>
      <c r="OGU82" s="57" t="s">
        <v>59</v>
      </c>
      <c r="OGV82" s="57" t="s">
        <v>96</v>
      </c>
      <c r="OGW82" s="57">
        <v>19520</v>
      </c>
      <c r="OGX82" s="57" t="s">
        <v>292</v>
      </c>
      <c r="OGY82" s="57" t="s">
        <v>293</v>
      </c>
      <c r="OGZ82" s="57" t="s">
        <v>294</v>
      </c>
      <c r="OHA82" s="57">
        <v>19520</v>
      </c>
      <c r="OHB82" s="57">
        <v>19520</v>
      </c>
      <c r="OHC82" s="57" t="s">
        <v>375</v>
      </c>
      <c r="OHD82" s="57" t="s">
        <v>376</v>
      </c>
      <c r="OHE82" s="57">
        <v>44</v>
      </c>
      <c r="OHF82" s="57">
        <v>2567</v>
      </c>
      <c r="OHG82" s="57" t="s">
        <v>55</v>
      </c>
      <c r="OHH82" s="57" t="s">
        <v>56</v>
      </c>
      <c r="OHI82" s="57" t="s">
        <v>57</v>
      </c>
      <c r="OHJ82" s="57" t="s">
        <v>58</v>
      </c>
      <c r="OHK82" s="57" t="s">
        <v>59</v>
      </c>
      <c r="OHL82" s="57" t="s">
        <v>96</v>
      </c>
      <c r="OHM82" s="57">
        <v>19520</v>
      </c>
      <c r="OHN82" s="57" t="s">
        <v>292</v>
      </c>
      <c r="OHO82" s="57" t="s">
        <v>293</v>
      </c>
      <c r="OHP82" s="57" t="s">
        <v>294</v>
      </c>
      <c r="OHQ82" s="57">
        <v>19520</v>
      </c>
      <c r="OHR82" s="57">
        <v>19520</v>
      </c>
      <c r="OHS82" s="57" t="s">
        <v>375</v>
      </c>
      <c r="OHT82" s="57" t="s">
        <v>376</v>
      </c>
      <c r="OHU82" s="57">
        <v>44</v>
      </c>
      <c r="OHV82" s="57">
        <v>2567</v>
      </c>
      <c r="OHW82" s="57" t="s">
        <v>55</v>
      </c>
      <c r="OHX82" s="57" t="s">
        <v>56</v>
      </c>
      <c r="OHY82" s="57" t="s">
        <v>57</v>
      </c>
      <c r="OHZ82" s="57" t="s">
        <v>58</v>
      </c>
      <c r="OIA82" s="57" t="s">
        <v>59</v>
      </c>
      <c r="OIB82" s="57" t="s">
        <v>96</v>
      </c>
      <c r="OIC82" s="57">
        <v>19520</v>
      </c>
      <c r="OID82" s="57" t="s">
        <v>292</v>
      </c>
      <c r="OIE82" s="57" t="s">
        <v>293</v>
      </c>
      <c r="OIF82" s="57" t="s">
        <v>294</v>
      </c>
      <c r="OIG82" s="57">
        <v>19520</v>
      </c>
      <c r="OIH82" s="57">
        <v>19520</v>
      </c>
      <c r="OII82" s="57" t="s">
        <v>375</v>
      </c>
      <c r="OIJ82" s="57" t="s">
        <v>376</v>
      </c>
      <c r="OIK82" s="57">
        <v>44</v>
      </c>
      <c r="OIL82" s="57">
        <v>2567</v>
      </c>
      <c r="OIM82" s="57" t="s">
        <v>55</v>
      </c>
      <c r="OIN82" s="57" t="s">
        <v>56</v>
      </c>
      <c r="OIO82" s="57" t="s">
        <v>57</v>
      </c>
      <c r="OIP82" s="57" t="s">
        <v>58</v>
      </c>
      <c r="OIQ82" s="57" t="s">
        <v>59</v>
      </c>
      <c r="OIR82" s="57" t="s">
        <v>96</v>
      </c>
      <c r="OIS82" s="57">
        <v>19520</v>
      </c>
      <c r="OIT82" s="57" t="s">
        <v>292</v>
      </c>
      <c r="OIU82" s="57" t="s">
        <v>293</v>
      </c>
      <c r="OIV82" s="57" t="s">
        <v>294</v>
      </c>
      <c r="OIW82" s="57">
        <v>19520</v>
      </c>
      <c r="OIX82" s="57">
        <v>19520</v>
      </c>
      <c r="OIY82" s="57" t="s">
        <v>375</v>
      </c>
      <c r="OIZ82" s="57" t="s">
        <v>376</v>
      </c>
      <c r="OJA82" s="57">
        <v>44</v>
      </c>
      <c r="OJB82" s="57">
        <v>2567</v>
      </c>
      <c r="OJC82" s="57" t="s">
        <v>55</v>
      </c>
      <c r="OJD82" s="57" t="s">
        <v>56</v>
      </c>
      <c r="OJE82" s="57" t="s">
        <v>57</v>
      </c>
      <c r="OJF82" s="57" t="s">
        <v>58</v>
      </c>
      <c r="OJG82" s="57" t="s">
        <v>59</v>
      </c>
      <c r="OJH82" s="57" t="s">
        <v>96</v>
      </c>
      <c r="OJI82" s="57">
        <v>19520</v>
      </c>
      <c r="OJJ82" s="57" t="s">
        <v>292</v>
      </c>
      <c r="OJK82" s="57" t="s">
        <v>293</v>
      </c>
      <c r="OJL82" s="57" t="s">
        <v>294</v>
      </c>
      <c r="OJM82" s="57">
        <v>19520</v>
      </c>
      <c r="OJN82" s="57">
        <v>19520</v>
      </c>
      <c r="OJO82" s="57" t="s">
        <v>375</v>
      </c>
      <c r="OJP82" s="57" t="s">
        <v>376</v>
      </c>
      <c r="OJQ82" s="57">
        <v>44</v>
      </c>
      <c r="OJR82" s="57">
        <v>2567</v>
      </c>
      <c r="OJS82" s="57" t="s">
        <v>55</v>
      </c>
      <c r="OJT82" s="57" t="s">
        <v>56</v>
      </c>
      <c r="OJU82" s="57" t="s">
        <v>57</v>
      </c>
      <c r="OJV82" s="57" t="s">
        <v>58</v>
      </c>
      <c r="OJW82" s="57" t="s">
        <v>59</v>
      </c>
      <c r="OJX82" s="57" t="s">
        <v>96</v>
      </c>
      <c r="OJY82" s="57">
        <v>19520</v>
      </c>
      <c r="OJZ82" s="57" t="s">
        <v>292</v>
      </c>
      <c r="OKA82" s="57" t="s">
        <v>293</v>
      </c>
      <c r="OKB82" s="57" t="s">
        <v>294</v>
      </c>
      <c r="OKC82" s="57">
        <v>19520</v>
      </c>
      <c r="OKD82" s="57">
        <v>19520</v>
      </c>
      <c r="OKE82" s="57" t="s">
        <v>375</v>
      </c>
      <c r="OKF82" s="57" t="s">
        <v>376</v>
      </c>
      <c r="OKG82" s="57">
        <v>44</v>
      </c>
      <c r="OKH82" s="57">
        <v>2567</v>
      </c>
      <c r="OKI82" s="57" t="s">
        <v>55</v>
      </c>
      <c r="OKJ82" s="57" t="s">
        <v>56</v>
      </c>
      <c r="OKK82" s="57" t="s">
        <v>57</v>
      </c>
      <c r="OKL82" s="57" t="s">
        <v>58</v>
      </c>
      <c r="OKM82" s="57" t="s">
        <v>59</v>
      </c>
      <c r="OKN82" s="57" t="s">
        <v>96</v>
      </c>
      <c r="OKO82" s="57">
        <v>19520</v>
      </c>
      <c r="OKP82" s="57" t="s">
        <v>292</v>
      </c>
      <c r="OKQ82" s="57" t="s">
        <v>293</v>
      </c>
      <c r="OKR82" s="57" t="s">
        <v>294</v>
      </c>
      <c r="OKS82" s="57">
        <v>19520</v>
      </c>
      <c r="OKT82" s="57">
        <v>19520</v>
      </c>
      <c r="OKU82" s="57" t="s">
        <v>375</v>
      </c>
      <c r="OKV82" s="57" t="s">
        <v>376</v>
      </c>
      <c r="OKW82" s="57">
        <v>44</v>
      </c>
      <c r="OKX82" s="57">
        <v>2567</v>
      </c>
      <c r="OKY82" s="57" t="s">
        <v>55</v>
      </c>
      <c r="OKZ82" s="57" t="s">
        <v>56</v>
      </c>
      <c r="OLA82" s="57" t="s">
        <v>57</v>
      </c>
      <c r="OLB82" s="57" t="s">
        <v>58</v>
      </c>
      <c r="OLC82" s="57" t="s">
        <v>59</v>
      </c>
      <c r="OLD82" s="57" t="s">
        <v>96</v>
      </c>
      <c r="OLE82" s="57">
        <v>19520</v>
      </c>
      <c r="OLF82" s="57" t="s">
        <v>292</v>
      </c>
      <c r="OLG82" s="57" t="s">
        <v>293</v>
      </c>
      <c r="OLH82" s="57" t="s">
        <v>294</v>
      </c>
      <c r="OLI82" s="57">
        <v>19520</v>
      </c>
      <c r="OLJ82" s="57">
        <v>19520</v>
      </c>
      <c r="OLK82" s="57" t="s">
        <v>375</v>
      </c>
      <c r="OLL82" s="57" t="s">
        <v>376</v>
      </c>
      <c r="OLM82" s="57">
        <v>44</v>
      </c>
      <c r="OLN82" s="57">
        <v>2567</v>
      </c>
      <c r="OLO82" s="57" t="s">
        <v>55</v>
      </c>
      <c r="OLP82" s="57" t="s">
        <v>56</v>
      </c>
      <c r="OLQ82" s="57" t="s">
        <v>57</v>
      </c>
      <c r="OLR82" s="57" t="s">
        <v>58</v>
      </c>
      <c r="OLS82" s="57" t="s">
        <v>59</v>
      </c>
      <c r="OLT82" s="57" t="s">
        <v>96</v>
      </c>
      <c r="OLU82" s="57">
        <v>19520</v>
      </c>
      <c r="OLV82" s="57" t="s">
        <v>292</v>
      </c>
      <c r="OLW82" s="57" t="s">
        <v>293</v>
      </c>
      <c r="OLX82" s="57" t="s">
        <v>294</v>
      </c>
      <c r="OLY82" s="57">
        <v>19520</v>
      </c>
      <c r="OLZ82" s="57">
        <v>19520</v>
      </c>
      <c r="OMA82" s="57" t="s">
        <v>375</v>
      </c>
      <c r="OMB82" s="57" t="s">
        <v>376</v>
      </c>
      <c r="OMC82" s="57">
        <v>44</v>
      </c>
      <c r="OMD82" s="57">
        <v>2567</v>
      </c>
      <c r="OME82" s="57" t="s">
        <v>55</v>
      </c>
      <c r="OMF82" s="57" t="s">
        <v>56</v>
      </c>
      <c r="OMG82" s="57" t="s">
        <v>57</v>
      </c>
      <c r="OMH82" s="57" t="s">
        <v>58</v>
      </c>
      <c r="OMI82" s="57" t="s">
        <v>59</v>
      </c>
      <c r="OMJ82" s="57" t="s">
        <v>96</v>
      </c>
      <c r="OMK82" s="57">
        <v>19520</v>
      </c>
      <c r="OML82" s="57" t="s">
        <v>292</v>
      </c>
      <c r="OMM82" s="57" t="s">
        <v>293</v>
      </c>
      <c r="OMN82" s="57" t="s">
        <v>294</v>
      </c>
      <c r="OMO82" s="57">
        <v>19520</v>
      </c>
      <c r="OMP82" s="57">
        <v>19520</v>
      </c>
      <c r="OMQ82" s="57" t="s">
        <v>375</v>
      </c>
      <c r="OMR82" s="57" t="s">
        <v>376</v>
      </c>
      <c r="OMS82" s="57">
        <v>44</v>
      </c>
      <c r="OMT82" s="57">
        <v>2567</v>
      </c>
      <c r="OMU82" s="57" t="s">
        <v>55</v>
      </c>
      <c r="OMV82" s="57" t="s">
        <v>56</v>
      </c>
      <c r="OMW82" s="57" t="s">
        <v>57</v>
      </c>
      <c r="OMX82" s="57" t="s">
        <v>58</v>
      </c>
      <c r="OMY82" s="57" t="s">
        <v>59</v>
      </c>
      <c r="OMZ82" s="57" t="s">
        <v>96</v>
      </c>
      <c r="ONA82" s="57">
        <v>19520</v>
      </c>
      <c r="ONB82" s="57" t="s">
        <v>292</v>
      </c>
      <c r="ONC82" s="57" t="s">
        <v>293</v>
      </c>
      <c r="OND82" s="57" t="s">
        <v>294</v>
      </c>
      <c r="ONE82" s="57">
        <v>19520</v>
      </c>
      <c r="ONF82" s="57">
        <v>19520</v>
      </c>
      <c r="ONG82" s="57" t="s">
        <v>375</v>
      </c>
      <c r="ONH82" s="57" t="s">
        <v>376</v>
      </c>
      <c r="ONI82" s="57">
        <v>44</v>
      </c>
      <c r="ONJ82" s="57">
        <v>2567</v>
      </c>
      <c r="ONK82" s="57" t="s">
        <v>55</v>
      </c>
      <c r="ONL82" s="57" t="s">
        <v>56</v>
      </c>
      <c r="ONM82" s="57" t="s">
        <v>57</v>
      </c>
      <c r="ONN82" s="57" t="s">
        <v>58</v>
      </c>
      <c r="ONO82" s="57" t="s">
        <v>59</v>
      </c>
      <c r="ONP82" s="57" t="s">
        <v>96</v>
      </c>
      <c r="ONQ82" s="57">
        <v>19520</v>
      </c>
      <c r="ONR82" s="57" t="s">
        <v>292</v>
      </c>
      <c r="ONS82" s="57" t="s">
        <v>293</v>
      </c>
      <c r="ONT82" s="57" t="s">
        <v>294</v>
      </c>
      <c r="ONU82" s="57">
        <v>19520</v>
      </c>
      <c r="ONV82" s="57">
        <v>19520</v>
      </c>
      <c r="ONW82" s="57" t="s">
        <v>375</v>
      </c>
      <c r="ONX82" s="57" t="s">
        <v>376</v>
      </c>
      <c r="ONY82" s="57">
        <v>44</v>
      </c>
      <c r="ONZ82" s="57">
        <v>2567</v>
      </c>
      <c r="OOA82" s="57" t="s">
        <v>55</v>
      </c>
      <c r="OOB82" s="57" t="s">
        <v>56</v>
      </c>
      <c r="OOC82" s="57" t="s">
        <v>57</v>
      </c>
      <c r="OOD82" s="57" t="s">
        <v>58</v>
      </c>
      <c r="OOE82" s="57" t="s">
        <v>59</v>
      </c>
      <c r="OOF82" s="57" t="s">
        <v>96</v>
      </c>
      <c r="OOG82" s="57">
        <v>19520</v>
      </c>
      <c r="OOH82" s="57" t="s">
        <v>292</v>
      </c>
      <c r="OOI82" s="57" t="s">
        <v>293</v>
      </c>
      <c r="OOJ82" s="57" t="s">
        <v>294</v>
      </c>
      <c r="OOK82" s="57">
        <v>19520</v>
      </c>
      <c r="OOL82" s="57">
        <v>19520</v>
      </c>
      <c r="OOM82" s="57" t="s">
        <v>375</v>
      </c>
      <c r="OON82" s="57" t="s">
        <v>376</v>
      </c>
      <c r="OOO82" s="57">
        <v>44</v>
      </c>
      <c r="OOP82" s="57">
        <v>2567</v>
      </c>
      <c r="OOQ82" s="57" t="s">
        <v>55</v>
      </c>
      <c r="OOR82" s="57" t="s">
        <v>56</v>
      </c>
      <c r="OOS82" s="57" t="s">
        <v>57</v>
      </c>
      <c r="OOT82" s="57" t="s">
        <v>58</v>
      </c>
      <c r="OOU82" s="57" t="s">
        <v>59</v>
      </c>
      <c r="OOV82" s="57" t="s">
        <v>96</v>
      </c>
      <c r="OOW82" s="57">
        <v>19520</v>
      </c>
      <c r="OOX82" s="57" t="s">
        <v>292</v>
      </c>
      <c r="OOY82" s="57" t="s">
        <v>293</v>
      </c>
      <c r="OOZ82" s="57" t="s">
        <v>294</v>
      </c>
      <c r="OPA82" s="57">
        <v>19520</v>
      </c>
      <c r="OPB82" s="57">
        <v>19520</v>
      </c>
      <c r="OPC82" s="57" t="s">
        <v>375</v>
      </c>
      <c r="OPD82" s="57" t="s">
        <v>376</v>
      </c>
      <c r="OPE82" s="57">
        <v>44</v>
      </c>
      <c r="OPF82" s="57">
        <v>2567</v>
      </c>
      <c r="OPG82" s="57" t="s">
        <v>55</v>
      </c>
      <c r="OPH82" s="57" t="s">
        <v>56</v>
      </c>
      <c r="OPI82" s="57" t="s">
        <v>57</v>
      </c>
      <c r="OPJ82" s="57" t="s">
        <v>58</v>
      </c>
      <c r="OPK82" s="57" t="s">
        <v>59</v>
      </c>
      <c r="OPL82" s="57" t="s">
        <v>96</v>
      </c>
      <c r="OPM82" s="57">
        <v>19520</v>
      </c>
      <c r="OPN82" s="57" t="s">
        <v>292</v>
      </c>
      <c r="OPO82" s="57" t="s">
        <v>293</v>
      </c>
      <c r="OPP82" s="57" t="s">
        <v>294</v>
      </c>
      <c r="OPQ82" s="57">
        <v>19520</v>
      </c>
      <c r="OPR82" s="57">
        <v>19520</v>
      </c>
      <c r="OPS82" s="57" t="s">
        <v>375</v>
      </c>
      <c r="OPT82" s="57" t="s">
        <v>376</v>
      </c>
      <c r="OPU82" s="57">
        <v>44</v>
      </c>
      <c r="OPV82" s="57">
        <v>2567</v>
      </c>
      <c r="OPW82" s="57" t="s">
        <v>55</v>
      </c>
      <c r="OPX82" s="57" t="s">
        <v>56</v>
      </c>
      <c r="OPY82" s="57" t="s">
        <v>57</v>
      </c>
      <c r="OPZ82" s="57" t="s">
        <v>58</v>
      </c>
      <c r="OQA82" s="57" t="s">
        <v>59</v>
      </c>
      <c r="OQB82" s="57" t="s">
        <v>96</v>
      </c>
      <c r="OQC82" s="57">
        <v>19520</v>
      </c>
      <c r="OQD82" s="57" t="s">
        <v>292</v>
      </c>
      <c r="OQE82" s="57" t="s">
        <v>293</v>
      </c>
      <c r="OQF82" s="57" t="s">
        <v>294</v>
      </c>
      <c r="OQG82" s="57">
        <v>19520</v>
      </c>
      <c r="OQH82" s="57">
        <v>19520</v>
      </c>
      <c r="OQI82" s="57" t="s">
        <v>375</v>
      </c>
      <c r="OQJ82" s="57" t="s">
        <v>376</v>
      </c>
      <c r="OQK82" s="57">
        <v>44</v>
      </c>
      <c r="OQL82" s="57">
        <v>2567</v>
      </c>
      <c r="OQM82" s="57" t="s">
        <v>55</v>
      </c>
      <c r="OQN82" s="57" t="s">
        <v>56</v>
      </c>
      <c r="OQO82" s="57" t="s">
        <v>57</v>
      </c>
      <c r="OQP82" s="57" t="s">
        <v>58</v>
      </c>
      <c r="OQQ82" s="57" t="s">
        <v>59</v>
      </c>
      <c r="OQR82" s="57" t="s">
        <v>96</v>
      </c>
      <c r="OQS82" s="57">
        <v>19520</v>
      </c>
      <c r="OQT82" s="57" t="s">
        <v>292</v>
      </c>
      <c r="OQU82" s="57" t="s">
        <v>293</v>
      </c>
      <c r="OQV82" s="57" t="s">
        <v>294</v>
      </c>
      <c r="OQW82" s="57">
        <v>19520</v>
      </c>
      <c r="OQX82" s="57">
        <v>19520</v>
      </c>
      <c r="OQY82" s="57" t="s">
        <v>375</v>
      </c>
      <c r="OQZ82" s="57" t="s">
        <v>376</v>
      </c>
      <c r="ORA82" s="57">
        <v>44</v>
      </c>
      <c r="ORB82" s="57">
        <v>2567</v>
      </c>
      <c r="ORC82" s="57" t="s">
        <v>55</v>
      </c>
      <c r="ORD82" s="57" t="s">
        <v>56</v>
      </c>
      <c r="ORE82" s="57" t="s">
        <v>57</v>
      </c>
      <c r="ORF82" s="57" t="s">
        <v>58</v>
      </c>
      <c r="ORG82" s="57" t="s">
        <v>59</v>
      </c>
      <c r="ORH82" s="57" t="s">
        <v>96</v>
      </c>
      <c r="ORI82" s="57">
        <v>19520</v>
      </c>
      <c r="ORJ82" s="57" t="s">
        <v>292</v>
      </c>
      <c r="ORK82" s="57" t="s">
        <v>293</v>
      </c>
      <c r="ORL82" s="57" t="s">
        <v>294</v>
      </c>
      <c r="ORM82" s="57">
        <v>19520</v>
      </c>
      <c r="ORN82" s="57">
        <v>19520</v>
      </c>
      <c r="ORO82" s="57" t="s">
        <v>375</v>
      </c>
      <c r="ORP82" s="57" t="s">
        <v>376</v>
      </c>
      <c r="ORQ82" s="57">
        <v>44</v>
      </c>
      <c r="ORR82" s="57">
        <v>2567</v>
      </c>
      <c r="ORS82" s="57" t="s">
        <v>55</v>
      </c>
      <c r="ORT82" s="57" t="s">
        <v>56</v>
      </c>
      <c r="ORU82" s="57" t="s">
        <v>57</v>
      </c>
      <c r="ORV82" s="57" t="s">
        <v>58</v>
      </c>
      <c r="ORW82" s="57" t="s">
        <v>59</v>
      </c>
      <c r="ORX82" s="57" t="s">
        <v>96</v>
      </c>
      <c r="ORY82" s="57">
        <v>19520</v>
      </c>
      <c r="ORZ82" s="57" t="s">
        <v>292</v>
      </c>
      <c r="OSA82" s="57" t="s">
        <v>293</v>
      </c>
      <c r="OSB82" s="57" t="s">
        <v>294</v>
      </c>
      <c r="OSC82" s="57">
        <v>19520</v>
      </c>
      <c r="OSD82" s="57">
        <v>19520</v>
      </c>
      <c r="OSE82" s="57" t="s">
        <v>375</v>
      </c>
      <c r="OSF82" s="57" t="s">
        <v>376</v>
      </c>
      <c r="OSG82" s="57">
        <v>44</v>
      </c>
      <c r="OSH82" s="57">
        <v>2567</v>
      </c>
      <c r="OSI82" s="57" t="s">
        <v>55</v>
      </c>
      <c r="OSJ82" s="57" t="s">
        <v>56</v>
      </c>
      <c r="OSK82" s="57" t="s">
        <v>57</v>
      </c>
      <c r="OSL82" s="57" t="s">
        <v>58</v>
      </c>
      <c r="OSM82" s="57" t="s">
        <v>59</v>
      </c>
      <c r="OSN82" s="57" t="s">
        <v>96</v>
      </c>
      <c r="OSO82" s="57">
        <v>19520</v>
      </c>
      <c r="OSP82" s="57" t="s">
        <v>292</v>
      </c>
      <c r="OSQ82" s="57" t="s">
        <v>293</v>
      </c>
      <c r="OSR82" s="57" t="s">
        <v>294</v>
      </c>
      <c r="OSS82" s="57">
        <v>19520</v>
      </c>
      <c r="OST82" s="57">
        <v>19520</v>
      </c>
      <c r="OSU82" s="57" t="s">
        <v>375</v>
      </c>
      <c r="OSV82" s="57" t="s">
        <v>376</v>
      </c>
      <c r="OSW82" s="57">
        <v>44</v>
      </c>
      <c r="OSX82" s="57">
        <v>2567</v>
      </c>
      <c r="OSY82" s="57" t="s">
        <v>55</v>
      </c>
      <c r="OSZ82" s="57" t="s">
        <v>56</v>
      </c>
      <c r="OTA82" s="57" t="s">
        <v>57</v>
      </c>
      <c r="OTB82" s="57" t="s">
        <v>58</v>
      </c>
      <c r="OTC82" s="57" t="s">
        <v>59</v>
      </c>
      <c r="OTD82" s="57" t="s">
        <v>96</v>
      </c>
      <c r="OTE82" s="57">
        <v>19520</v>
      </c>
      <c r="OTF82" s="57" t="s">
        <v>292</v>
      </c>
      <c r="OTG82" s="57" t="s">
        <v>293</v>
      </c>
      <c r="OTH82" s="57" t="s">
        <v>294</v>
      </c>
      <c r="OTI82" s="57">
        <v>19520</v>
      </c>
      <c r="OTJ82" s="57">
        <v>19520</v>
      </c>
      <c r="OTK82" s="57" t="s">
        <v>375</v>
      </c>
      <c r="OTL82" s="57" t="s">
        <v>376</v>
      </c>
      <c r="OTM82" s="57">
        <v>44</v>
      </c>
      <c r="OTN82" s="57">
        <v>2567</v>
      </c>
      <c r="OTO82" s="57" t="s">
        <v>55</v>
      </c>
      <c r="OTP82" s="57" t="s">
        <v>56</v>
      </c>
      <c r="OTQ82" s="57" t="s">
        <v>57</v>
      </c>
      <c r="OTR82" s="57" t="s">
        <v>58</v>
      </c>
      <c r="OTS82" s="57" t="s">
        <v>59</v>
      </c>
      <c r="OTT82" s="57" t="s">
        <v>96</v>
      </c>
      <c r="OTU82" s="57">
        <v>19520</v>
      </c>
      <c r="OTV82" s="57" t="s">
        <v>292</v>
      </c>
      <c r="OTW82" s="57" t="s">
        <v>293</v>
      </c>
      <c r="OTX82" s="57" t="s">
        <v>294</v>
      </c>
      <c r="OTY82" s="57">
        <v>19520</v>
      </c>
      <c r="OTZ82" s="57">
        <v>19520</v>
      </c>
      <c r="OUA82" s="57" t="s">
        <v>375</v>
      </c>
      <c r="OUB82" s="57" t="s">
        <v>376</v>
      </c>
      <c r="OUC82" s="57">
        <v>44</v>
      </c>
      <c r="OUD82" s="57">
        <v>2567</v>
      </c>
      <c r="OUE82" s="57" t="s">
        <v>55</v>
      </c>
      <c r="OUF82" s="57" t="s">
        <v>56</v>
      </c>
      <c r="OUG82" s="57" t="s">
        <v>57</v>
      </c>
      <c r="OUH82" s="57" t="s">
        <v>58</v>
      </c>
      <c r="OUI82" s="57" t="s">
        <v>59</v>
      </c>
      <c r="OUJ82" s="57" t="s">
        <v>96</v>
      </c>
      <c r="OUK82" s="57">
        <v>19520</v>
      </c>
      <c r="OUL82" s="57" t="s">
        <v>292</v>
      </c>
      <c r="OUM82" s="57" t="s">
        <v>293</v>
      </c>
      <c r="OUN82" s="57" t="s">
        <v>294</v>
      </c>
      <c r="OUO82" s="57">
        <v>19520</v>
      </c>
      <c r="OUP82" s="57">
        <v>19520</v>
      </c>
      <c r="OUQ82" s="57" t="s">
        <v>375</v>
      </c>
      <c r="OUR82" s="57" t="s">
        <v>376</v>
      </c>
      <c r="OUS82" s="57">
        <v>44</v>
      </c>
      <c r="OUT82" s="57">
        <v>2567</v>
      </c>
      <c r="OUU82" s="57" t="s">
        <v>55</v>
      </c>
      <c r="OUV82" s="57" t="s">
        <v>56</v>
      </c>
      <c r="OUW82" s="57" t="s">
        <v>57</v>
      </c>
      <c r="OUX82" s="57" t="s">
        <v>58</v>
      </c>
      <c r="OUY82" s="57" t="s">
        <v>59</v>
      </c>
      <c r="OUZ82" s="57" t="s">
        <v>96</v>
      </c>
      <c r="OVA82" s="57">
        <v>19520</v>
      </c>
      <c r="OVB82" s="57" t="s">
        <v>292</v>
      </c>
      <c r="OVC82" s="57" t="s">
        <v>293</v>
      </c>
      <c r="OVD82" s="57" t="s">
        <v>294</v>
      </c>
      <c r="OVE82" s="57">
        <v>19520</v>
      </c>
      <c r="OVF82" s="57">
        <v>19520</v>
      </c>
      <c r="OVG82" s="57" t="s">
        <v>375</v>
      </c>
      <c r="OVH82" s="57" t="s">
        <v>376</v>
      </c>
      <c r="OVI82" s="57">
        <v>44</v>
      </c>
      <c r="OVJ82" s="57">
        <v>2567</v>
      </c>
      <c r="OVK82" s="57" t="s">
        <v>55</v>
      </c>
      <c r="OVL82" s="57" t="s">
        <v>56</v>
      </c>
      <c r="OVM82" s="57" t="s">
        <v>57</v>
      </c>
      <c r="OVN82" s="57" t="s">
        <v>58</v>
      </c>
      <c r="OVO82" s="57" t="s">
        <v>59</v>
      </c>
      <c r="OVP82" s="57" t="s">
        <v>96</v>
      </c>
      <c r="OVQ82" s="57">
        <v>19520</v>
      </c>
      <c r="OVR82" s="57" t="s">
        <v>292</v>
      </c>
      <c r="OVS82" s="57" t="s">
        <v>293</v>
      </c>
      <c r="OVT82" s="57" t="s">
        <v>294</v>
      </c>
      <c r="OVU82" s="57">
        <v>19520</v>
      </c>
      <c r="OVV82" s="57">
        <v>19520</v>
      </c>
      <c r="OVW82" s="57" t="s">
        <v>375</v>
      </c>
      <c r="OVX82" s="57" t="s">
        <v>376</v>
      </c>
      <c r="OVY82" s="57">
        <v>44</v>
      </c>
      <c r="OVZ82" s="57">
        <v>2567</v>
      </c>
      <c r="OWA82" s="57" t="s">
        <v>55</v>
      </c>
      <c r="OWB82" s="57" t="s">
        <v>56</v>
      </c>
      <c r="OWC82" s="57" t="s">
        <v>57</v>
      </c>
      <c r="OWD82" s="57" t="s">
        <v>58</v>
      </c>
      <c r="OWE82" s="57" t="s">
        <v>59</v>
      </c>
      <c r="OWF82" s="57" t="s">
        <v>96</v>
      </c>
      <c r="OWG82" s="57">
        <v>19520</v>
      </c>
      <c r="OWH82" s="57" t="s">
        <v>292</v>
      </c>
      <c r="OWI82" s="57" t="s">
        <v>293</v>
      </c>
      <c r="OWJ82" s="57" t="s">
        <v>294</v>
      </c>
      <c r="OWK82" s="57">
        <v>19520</v>
      </c>
      <c r="OWL82" s="57">
        <v>19520</v>
      </c>
      <c r="OWM82" s="57" t="s">
        <v>375</v>
      </c>
      <c r="OWN82" s="57" t="s">
        <v>376</v>
      </c>
      <c r="OWO82" s="57">
        <v>44</v>
      </c>
      <c r="OWP82" s="57">
        <v>2567</v>
      </c>
      <c r="OWQ82" s="57" t="s">
        <v>55</v>
      </c>
      <c r="OWR82" s="57" t="s">
        <v>56</v>
      </c>
      <c r="OWS82" s="57" t="s">
        <v>57</v>
      </c>
      <c r="OWT82" s="57" t="s">
        <v>58</v>
      </c>
      <c r="OWU82" s="57" t="s">
        <v>59</v>
      </c>
      <c r="OWV82" s="57" t="s">
        <v>96</v>
      </c>
      <c r="OWW82" s="57">
        <v>19520</v>
      </c>
      <c r="OWX82" s="57" t="s">
        <v>292</v>
      </c>
      <c r="OWY82" s="57" t="s">
        <v>293</v>
      </c>
      <c r="OWZ82" s="57" t="s">
        <v>294</v>
      </c>
      <c r="OXA82" s="57">
        <v>19520</v>
      </c>
      <c r="OXB82" s="57">
        <v>19520</v>
      </c>
      <c r="OXC82" s="57" t="s">
        <v>375</v>
      </c>
      <c r="OXD82" s="57" t="s">
        <v>376</v>
      </c>
      <c r="OXE82" s="57">
        <v>44</v>
      </c>
      <c r="OXF82" s="57">
        <v>2567</v>
      </c>
      <c r="OXG82" s="57" t="s">
        <v>55</v>
      </c>
      <c r="OXH82" s="57" t="s">
        <v>56</v>
      </c>
      <c r="OXI82" s="57" t="s">
        <v>57</v>
      </c>
      <c r="OXJ82" s="57" t="s">
        <v>58</v>
      </c>
      <c r="OXK82" s="57" t="s">
        <v>59</v>
      </c>
      <c r="OXL82" s="57" t="s">
        <v>96</v>
      </c>
      <c r="OXM82" s="57">
        <v>19520</v>
      </c>
      <c r="OXN82" s="57" t="s">
        <v>292</v>
      </c>
      <c r="OXO82" s="57" t="s">
        <v>293</v>
      </c>
      <c r="OXP82" s="57" t="s">
        <v>294</v>
      </c>
      <c r="OXQ82" s="57">
        <v>19520</v>
      </c>
      <c r="OXR82" s="57">
        <v>19520</v>
      </c>
      <c r="OXS82" s="57" t="s">
        <v>375</v>
      </c>
      <c r="OXT82" s="57" t="s">
        <v>376</v>
      </c>
      <c r="OXU82" s="57">
        <v>44</v>
      </c>
      <c r="OXV82" s="57">
        <v>2567</v>
      </c>
      <c r="OXW82" s="57" t="s">
        <v>55</v>
      </c>
      <c r="OXX82" s="57" t="s">
        <v>56</v>
      </c>
      <c r="OXY82" s="57" t="s">
        <v>57</v>
      </c>
      <c r="OXZ82" s="57" t="s">
        <v>58</v>
      </c>
      <c r="OYA82" s="57" t="s">
        <v>59</v>
      </c>
      <c r="OYB82" s="57" t="s">
        <v>96</v>
      </c>
      <c r="OYC82" s="57">
        <v>19520</v>
      </c>
      <c r="OYD82" s="57" t="s">
        <v>292</v>
      </c>
      <c r="OYE82" s="57" t="s">
        <v>293</v>
      </c>
      <c r="OYF82" s="57" t="s">
        <v>294</v>
      </c>
      <c r="OYG82" s="57">
        <v>19520</v>
      </c>
      <c r="OYH82" s="57">
        <v>19520</v>
      </c>
      <c r="OYI82" s="57" t="s">
        <v>375</v>
      </c>
      <c r="OYJ82" s="57" t="s">
        <v>376</v>
      </c>
      <c r="OYK82" s="57">
        <v>44</v>
      </c>
      <c r="OYL82" s="57">
        <v>2567</v>
      </c>
      <c r="OYM82" s="57" t="s">
        <v>55</v>
      </c>
      <c r="OYN82" s="57" t="s">
        <v>56</v>
      </c>
      <c r="OYO82" s="57" t="s">
        <v>57</v>
      </c>
      <c r="OYP82" s="57" t="s">
        <v>58</v>
      </c>
      <c r="OYQ82" s="57" t="s">
        <v>59</v>
      </c>
      <c r="OYR82" s="57" t="s">
        <v>96</v>
      </c>
      <c r="OYS82" s="57">
        <v>19520</v>
      </c>
      <c r="OYT82" s="57" t="s">
        <v>292</v>
      </c>
      <c r="OYU82" s="57" t="s">
        <v>293</v>
      </c>
      <c r="OYV82" s="57" t="s">
        <v>294</v>
      </c>
      <c r="OYW82" s="57">
        <v>19520</v>
      </c>
      <c r="OYX82" s="57">
        <v>19520</v>
      </c>
      <c r="OYY82" s="57" t="s">
        <v>375</v>
      </c>
      <c r="OYZ82" s="57" t="s">
        <v>376</v>
      </c>
      <c r="OZA82" s="57">
        <v>44</v>
      </c>
      <c r="OZB82" s="57">
        <v>2567</v>
      </c>
      <c r="OZC82" s="57" t="s">
        <v>55</v>
      </c>
      <c r="OZD82" s="57" t="s">
        <v>56</v>
      </c>
      <c r="OZE82" s="57" t="s">
        <v>57</v>
      </c>
      <c r="OZF82" s="57" t="s">
        <v>58</v>
      </c>
      <c r="OZG82" s="57" t="s">
        <v>59</v>
      </c>
      <c r="OZH82" s="57" t="s">
        <v>96</v>
      </c>
      <c r="OZI82" s="57">
        <v>19520</v>
      </c>
      <c r="OZJ82" s="57" t="s">
        <v>292</v>
      </c>
      <c r="OZK82" s="57" t="s">
        <v>293</v>
      </c>
      <c r="OZL82" s="57" t="s">
        <v>294</v>
      </c>
      <c r="OZM82" s="57">
        <v>19520</v>
      </c>
      <c r="OZN82" s="57">
        <v>19520</v>
      </c>
      <c r="OZO82" s="57" t="s">
        <v>375</v>
      </c>
      <c r="OZP82" s="57" t="s">
        <v>376</v>
      </c>
      <c r="OZQ82" s="57">
        <v>44</v>
      </c>
      <c r="OZR82" s="57">
        <v>2567</v>
      </c>
      <c r="OZS82" s="57" t="s">
        <v>55</v>
      </c>
      <c r="OZT82" s="57" t="s">
        <v>56</v>
      </c>
      <c r="OZU82" s="57" t="s">
        <v>57</v>
      </c>
      <c r="OZV82" s="57" t="s">
        <v>58</v>
      </c>
      <c r="OZW82" s="57" t="s">
        <v>59</v>
      </c>
      <c r="OZX82" s="57" t="s">
        <v>96</v>
      </c>
      <c r="OZY82" s="57">
        <v>19520</v>
      </c>
      <c r="OZZ82" s="57" t="s">
        <v>292</v>
      </c>
      <c r="PAA82" s="57" t="s">
        <v>293</v>
      </c>
      <c r="PAB82" s="57" t="s">
        <v>294</v>
      </c>
      <c r="PAC82" s="57">
        <v>19520</v>
      </c>
      <c r="PAD82" s="57">
        <v>19520</v>
      </c>
      <c r="PAE82" s="57" t="s">
        <v>375</v>
      </c>
      <c r="PAF82" s="57" t="s">
        <v>376</v>
      </c>
      <c r="PAG82" s="57">
        <v>44</v>
      </c>
      <c r="PAH82" s="57">
        <v>2567</v>
      </c>
      <c r="PAI82" s="57" t="s">
        <v>55</v>
      </c>
      <c r="PAJ82" s="57" t="s">
        <v>56</v>
      </c>
      <c r="PAK82" s="57" t="s">
        <v>57</v>
      </c>
      <c r="PAL82" s="57" t="s">
        <v>58</v>
      </c>
      <c r="PAM82" s="57" t="s">
        <v>59</v>
      </c>
      <c r="PAN82" s="57" t="s">
        <v>96</v>
      </c>
      <c r="PAO82" s="57">
        <v>19520</v>
      </c>
      <c r="PAP82" s="57" t="s">
        <v>292</v>
      </c>
      <c r="PAQ82" s="57" t="s">
        <v>293</v>
      </c>
      <c r="PAR82" s="57" t="s">
        <v>294</v>
      </c>
      <c r="PAS82" s="57">
        <v>19520</v>
      </c>
      <c r="PAT82" s="57">
        <v>19520</v>
      </c>
      <c r="PAU82" s="57" t="s">
        <v>375</v>
      </c>
      <c r="PAV82" s="57" t="s">
        <v>376</v>
      </c>
      <c r="PAW82" s="57">
        <v>44</v>
      </c>
      <c r="PAX82" s="57">
        <v>2567</v>
      </c>
      <c r="PAY82" s="57" t="s">
        <v>55</v>
      </c>
      <c r="PAZ82" s="57" t="s">
        <v>56</v>
      </c>
      <c r="PBA82" s="57" t="s">
        <v>57</v>
      </c>
      <c r="PBB82" s="57" t="s">
        <v>58</v>
      </c>
      <c r="PBC82" s="57" t="s">
        <v>59</v>
      </c>
      <c r="PBD82" s="57" t="s">
        <v>96</v>
      </c>
      <c r="PBE82" s="57">
        <v>19520</v>
      </c>
      <c r="PBF82" s="57" t="s">
        <v>292</v>
      </c>
      <c r="PBG82" s="57" t="s">
        <v>293</v>
      </c>
      <c r="PBH82" s="57" t="s">
        <v>294</v>
      </c>
      <c r="PBI82" s="57">
        <v>19520</v>
      </c>
      <c r="PBJ82" s="57">
        <v>19520</v>
      </c>
      <c r="PBK82" s="57" t="s">
        <v>375</v>
      </c>
      <c r="PBL82" s="57" t="s">
        <v>376</v>
      </c>
      <c r="PBM82" s="57">
        <v>44</v>
      </c>
      <c r="PBN82" s="57">
        <v>2567</v>
      </c>
      <c r="PBO82" s="57" t="s">
        <v>55</v>
      </c>
      <c r="PBP82" s="57" t="s">
        <v>56</v>
      </c>
      <c r="PBQ82" s="57" t="s">
        <v>57</v>
      </c>
      <c r="PBR82" s="57" t="s">
        <v>58</v>
      </c>
      <c r="PBS82" s="57" t="s">
        <v>59</v>
      </c>
      <c r="PBT82" s="57" t="s">
        <v>96</v>
      </c>
      <c r="PBU82" s="57">
        <v>19520</v>
      </c>
      <c r="PBV82" s="57" t="s">
        <v>292</v>
      </c>
      <c r="PBW82" s="57" t="s">
        <v>293</v>
      </c>
      <c r="PBX82" s="57" t="s">
        <v>294</v>
      </c>
      <c r="PBY82" s="57">
        <v>19520</v>
      </c>
      <c r="PBZ82" s="57">
        <v>19520</v>
      </c>
      <c r="PCA82" s="57" t="s">
        <v>375</v>
      </c>
      <c r="PCB82" s="57" t="s">
        <v>376</v>
      </c>
      <c r="PCC82" s="57">
        <v>44</v>
      </c>
      <c r="PCD82" s="57">
        <v>2567</v>
      </c>
      <c r="PCE82" s="57" t="s">
        <v>55</v>
      </c>
      <c r="PCF82" s="57" t="s">
        <v>56</v>
      </c>
      <c r="PCG82" s="57" t="s">
        <v>57</v>
      </c>
      <c r="PCH82" s="57" t="s">
        <v>58</v>
      </c>
      <c r="PCI82" s="57" t="s">
        <v>59</v>
      </c>
      <c r="PCJ82" s="57" t="s">
        <v>96</v>
      </c>
      <c r="PCK82" s="57">
        <v>19520</v>
      </c>
      <c r="PCL82" s="57" t="s">
        <v>292</v>
      </c>
      <c r="PCM82" s="57" t="s">
        <v>293</v>
      </c>
      <c r="PCN82" s="57" t="s">
        <v>294</v>
      </c>
      <c r="PCO82" s="57">
        <v>19520</v>
      </c>
      <c r="PCP82" s="57">
        <v>19520</v>
      </c>
      <c r="PCQ82" s="57" t="s">
        <v>375</v>
      </c>
      <c r="PCR82" s="57" t="s">
        <v>376</v>
      </c>
      <c r="PCS82" s="57">
        <v>44</v>
      </c>
      <c r="PCT82" s="57">
        <v>2567</v>
      </c>
      <c r="PCU82" s="57" t="s">
        <v>55</v>
      </c>
      <c r="PCV82" s="57" t="s">
        <v>56</v>
      </c>
      <c r="PCW82" s="57" t="s">
        <v>57</v>
      </c>
      <c r="PCX82" s="57" t="s">
        <v>58</v>
      </c>
      <c r="PCY82" s="57" t="s">
        <v>59</v>
      </c>
      <c r="PCZ82" s="57" t="s">
        <v>96</v>
      </c>
      <c r="PDA82" s="57">
        <v>19520</v>
      </c>
      <c r="PDB82" s="57" t="s">
        <v>292</v>
      </c>
      <c r="PDC82" s="57" t="s">
        <v>293</v>
      </c>
      <c r="PDD82" s="57" t="s">
        <v>294</v>
      </c>
      <c r="PDE82" s="57">
        <v>19520</v>
      </c>
      <c r="PDF82" s="57">
        <v>19520</v>
      </c>
      <c r="PDG82" s="57" t="s">
        <v>375</v>
      </c>
      <c r="PDH82" s="57" t="s">
        <v>376</v>
      </c>
      <c r="PDI82" s="57">
        <v>44</v>
      </c>
      <c r="PDJ82" s="57">
        <v>2567</v>
      </c>
      <c r="PDK82" s="57" t="s">
        <v>55</v>
      </c>
      <c r="PDL82" s="57" t="s">
        <v>56</v>
      </c>
      <c r="PDM82" s="57" t="s">
        <v>57</v>
      </c>
      <c r="PDN82" s="57" t="s">
        <v>58</v>
      </c>
      <c r="PDO82" s="57" t="s">
        <v>59</v>
      </c>
      <c r="PDP82" s="57" t="s">
        <v>96</v>
      </c>
      <c r="PDQ82" s="57">
        <v>19520</v>
      </c>
      <c r="PDR82" s="57" t="s">
        <v>292</v>
      </c>
      <c r="PDS82" s="57" t="s">
        <v>293</v>
      </c>
      <c r="PDT82" s="57" t="s">
        <v>294</v>
      </c>
      <c r="PDU82" s="57">
        <v>19520</v>
      </c>
      <c r="PDV82" s="57">
        <v>19520</v>
      </c>
      <c r="PDW82" s="57" t="s">
        <v>375</v>
      </c>
      <c r="PDX82" s="57" t="s">
        <v>376</v>
      </c>
      <c r="PDY82" s="57">
        <v>44</v>
      </c>
      <c r="PDZ82" s="57">
        <v>2567</v>
      </c>
      <c r="PEA82" s="57" t="s">
        <v>55</v>
      </c>
      <c r="PEB82" s="57" t="s">
        <v>56</v>
      </c>
      <c r="PEC82" s="57" t="s">
        <v>57</v>
      </c>
      <c r="PED82" s="57" t="s">
        <v>58</v>
      </c>
      <c r="PEE82" s="57" t="s">
        <v>59</v>
      </c>
      <c r="PEF82" s="57" t="s">
        <v>96</v>
      </c>
      <c r="PEG82" s="57">
        <v>19520</v>
      </c>
      <c r="PEH82" s="57" t="s">
        <v>292</v>
      </c>
      <c r="PEI82" s="57" t="s">
        <v>293</v>
      </c>
      <c r="PEJ82" s="57" t="s">
        <v>294</v>
      </c>
      <c r="PEK82" s="57">
        <v>19520</v>
      </c>
      <c r="PEL82" s="57">
        <v>19520</v>
      </c>
      <c r="PEM82" s="57" t="s">
        <v>375</v>
      </c>
      <c r="PEN82" s="57" t="s">
        <v>376</v>
      </c>
      <c r="PEO82" s="57">
        <v>44</v>
      </c>
      <c r="PEP82" s="57">
        <v>2567</v>
      </c>
      <c r="PEQ82" s="57" t="s">
        <v>55</v>
      </c>
      <c r="PER82" s="57" t="s">
        <v>56</v>
      </c>
      <c r="PES82" s="57" t="s">
        <v>57</v>
      </c>
      <c r="PET82" s="57" t="s">
        <v>58</v>
      </c>
      <c r="PEU82" s="57" t="s">
        <v>59</v>
      </c>
      <c r="PEV82" s="57" t="s">
        <v>96</v>
      </c>
      <c r="PEW82" s="57">
        <v>19520</v>
      </c>
      <c r="PEX82" s="57" t="s">
        <v>292</v>
      </c>
      <c r="PEY82" s="57" t="s">
        <v>293</v>
      </c>
      <c r="PEZ82" s="57" t="s">
        <v>294</v>
      </c>
      <c r="PFA82" s="57">
        <v>19520</v>
      </c>
      <c r="PFB82" s="57">
        <v>19520</v>
      </c>
      <c r="PFC82" s="57" t="s">
        <v>375</v>
      </c>
      <c r="PFD82" s="57" t="s">
        <v>376</v>
      </c>
      <c r="PFE82" s="57">
        <v>44</v>
      </c>
      <c r="PFF82" s="57">
        <v>2567</v>
      </c>
      <c r="PFG82" s="57" t="s">
        <v>55</v>
      </c>
      <c r="PFH82" s="57" t="s">
        <v>56</v>
      </c>
      <c r="PFI82" s="57" t="s">
        <v>57</v>
      </c>
      <c r="PFJ82" s="57" t="s">
        <v>58</v>
      </c>
      <c r="PFK82" s="57" t="s">
        <v>59</v>
      </c>
      <c r="PFL82" s="57" t="s">
        <v>96</v>
      </c>
      <c r="PFM82" s="57">
        <v>19520</v>
      </c>
      <c r="PFN82" s="57" t="s">
        <v>292</v>
      </c>
      <c r="PFO82" s="57" t="s">
        <v>293</v>
      </c>
      <c r="PFP82" s="57" t="s">
        <v>294</v>
      </c>
      <c r="PFQ82" s="57">
        <v>19520</v>
      </c>
      <c r="PFR82" s="57">
        <v>19520</v>
      </c>
      <c r="PFS82" s="57" t="s">
        <v>375</v>
      </c>
      <c r="PFT82" s="57" t="s">
        <v>376</v>
      </c>
      <c r="PFU82" s="57">
        <v>44</v>
      </c>
      <c r="PFV82" s="57">
        <v>2567</v>
      </c>
      <c r="PFW82" s="57" t="s">
        <v>55</v>
      </c>
      <c r="PFX82" s="57" t="s">
        <v>56</v>
      </c>
      <c r="PFY82" s="57" t="s">
        <v>57</v>
      </c>
      <c r="PFZ82" s="57" t="s">
        <v>58</v>
      </c>
      <c r="PGA82" s="57" t="s">
        <v>59</v>
      </c>
      <c r="PGB82" s="57" t="s">
        <v>96</v>
      </c>
      <c r="PGC82" s="57">
        <v>19520</v>
      </c>
      <c r="PGD82" s="57" t="s">
        <v>292</v>
      </c>
      <c r="PGE82" s="57" t="s">
        <v>293</v>
      </c>
      <c r="PGF82" s="57" t="s">
        <v>294</v>
      </c>
      <c r="PGG82" s="57">
        <v>19520</v>
      </c>
      <c r="PGH82" s="57">
        <v>19520</v>
      </c>
      <c r="PGI82" s="57" t="s">
        <v>375</v>
      </c>
      <c r="PGJ82" s="57" t="s">
        <v>376</v>
      </c>
      <c r="PGK82" s="57">
        <v>44</v>
      </c>
      <c r="PGL82" s="57">
        <v>2567</v>
      </c>
      <c r="PGM82" s="57" t="s">
        <v>55</v>
      </c>
      <c r="PGN82" s="57" t="s">
        <v>56</v>
      </c>
      <c r="PGO82" s="57" t="s">
        <v>57</v>
      </c>
      <c r="PGP82" s="57" t="s">
        <v>58</v>
      </c>
      <c r="PGQ82" s="57" t="s">
        <v>59</v>
      </c>
      <c r="PGR82" s="57" t="s">
        <v>96</v>
      </c>
      <c r="PGS82" s="57">
        <v>19520</v>
      </c>
      <c r="PGT82" s="57" t="s">
        <v>292</v>
      </c>
      <c r="PGU82" s="57" t="s">
        <v>293</v>
      </c>
      <c r="PGV82" s="57" t="s">
        <v>294</v>
      </c>
      <c r="PGW82" s="57">
        <v>19520</v>
      </c>
      <c r="PGX82" s="57">
        <v>19520</v>
      </c>
      <c r="PGY82" s="57" t="s">
        <v>375</v>
      </c>
      <c r="PGZ82" s="57" t="s">
        <v>376</v>
      </c>
      <c r="PHA82" s="57">
        <v>44</v>
      </c>
      <c r="PHB82" s="57">
        <v>2567</v>
      </c>
      <c r="PHC82" s="57" t="s">
        <v>55</v>
      </c>
      <c r="PHD82" s="57" t="s">
        <v>56</v>
      </c>
      <c r="PHE82" s="57" t="s">
        <v>57</v>
      </c>
      <c r="PHF82" s="57" t="s">
        <v>58</v>
      </c>
      <c r="PHG82" s="57" t="s">
        <v>59</v>
      </c>
      <c r="PHH82" s="57" t="s">
        <v>96</v>
      </c>
      <c r="PHI82" s="57">
        <v>19520</v>
      </c>
      <c r="PHJ82" s="57" t="s">
        <v>292</v>
      </c>
      <c r="PHK82" s="57" t="s">
        <v>293</v>
      </c>
      <c r="PHL82" s="57" t="s">
        <v>294</v>
      </c>
      <c r="PHM82" s="57">
        <v>19520</v>
      </c>
      <c r="PHN82" s="57">
        <v>19520</v>
      </c>
      <c r="PHO82" s="57" t="s">
        <v>375</v>
      </c>
      <c r="PHP82" s="57" t="s">
        <v>376</v>
      </c>
      <c r="PHQ82" s="57">
        <v>44</v>
      </c>
      <c r="PHR82" s="57">
        <v>2567</v>
      </c>
      <c r="PHS82" s="57" t="s">
        <v>55</v>
      </c>
      <c r="PHT82" s="57" t="s">
        <v>56</v>
      </c>
      <c r="PHU82" s="57" t="s">
        <v>57</v>
      </c>
      <c r="PHV82" s="57" t="s">
        <v>58</v>
      </c>
      <c r="PHW82" s="57" t="s">
        <v>59</v>
      </c>
      <c r="PHX82" s="57" t="s">
        <v>96</v>
      </c>
      <c r="PHY82" s="57">
        <v>19520</v>
      </c>
      <c r="PHZ82" s="57" t="s">
        <v>292</v>
      </c>
      <c r="PIA82" s="57" t="s">
        <v>293</v>
      </c>
      <c r="PIB82" s="57" t="s">
        <v>294</v>
      </c>
      <c r="PIC82" s="57">
        <v>19520</v>
      </c>
      <c r="PID82" s="57">
        <v>19520</v>
      </c>
      <c r="PIE82" s="57" t="s">
        <v>375</v>
      </c>
      <c r="PIF82" s="57" t="s">
        <v>376</v>
      </c>
      <c r="PIG82" s="57">
        <v>44</v>
      </c>
      <c r="PIH82" s="57">
        <v>2567</v>
      </c>
      <c r="PII82" s="57" t="s">
        <v>55</v>
      </c>
      <c r="PIJ82" s="57" t="s">
        <v>56</v>
      </c>
      <c r="PIK82" s="57" t="s">
        <v>57</v>
      </c>
      <c r="PIL82" s="57" t="s">
        <v>58</v>
      </c>
      <c r="PIM82" s="57" t="s">
        <v>59</v>
      </c>
      <c r="PIN82" s="57" t="s">
        <v>96</v>
      </c>
      <c r="PIO82" s="57">
        <v>19520</v>
      </c>
      <c r="PIP82" s="57" t="s">
        <v>292</v>
      </c>
      <c r="PIQ82" s="57" t="s">
        <v>293</v>
      </c>
      <c r="PIR82" s="57" t="s">
        <v>294</v>
      </c>
      <c r="PIS82" s="57">
        <v>19520</v>
      </c>
      <c r="PIT82" s="57">
        <v>19520</v>
      </c>
      <c r="PIU82" s="57" t="s">
        <v>375</v>
      </c>
      <c r="PIV82" s="57" t="s">
        <v>376</v>
      </c>
      <c r="PIW82" s="57">
        <v>44</v>
      </c>
      <c r="PIX82" s="57">
        <v>2567</v>
      </c>
      <c r="PIY82" s="57" t="s">
        <v>55</v>
      </c>
      <c r="PIZ82" s="57" t="s">
        <v>56</v>
      </c>
      <c r="PJA82" s="57" t="s">
        <v>57</v>
      </c>
      <c r="PJB82" s="57" t="s">
        <v>58</v>
      </c>
      <c r="PJC82" s="57" t="s">
        <v>59</v>
      </c>
      <c r="PJD82" s="57" t="s">
        <v>96</v>
      </c>
      <c r="PJE82" s="57">
        <v>19520</v>
      </c>
      <c r="PJF82" s="57" t="s">
        <v>292</v>
      </c>
      <c r="PJG82" s="57" t="s">
        <v>293</v>
      </c>
      <c r="PJH82" s="57" t="s">
        <v>294</v>
      </c>
      <c r="PJI82" s="57">
        <v>19520</v>
      </c>
      <c r="PJJ82" s="57">
        <v>19520</v>
      </c>
      <c r="PJK82" s="57" t="s">
        <v>375</v>
      </c>
      <c r="PJL82" s="57" t="s">
        <v>376</v>
      </c>
      <c r="PJM82" s="57">
        <v>44</v>
      </c>
      <c r="PJN82" s="57">
        <v>2567</v>
      </c>
      <c r="PJO82" s="57" t="s">
        <v>55</v>
      </c>
      <c r="PJP82" s="57" t="s">
        <v>56</v>
      </c>
      <c r="PJQ82" s="57" t="s">
        <v>57</v>
      </c>
      <c r="PJR82" s="57" t="s">
        <v>58</v>
      </c>
      <c r="PJS82" s="57" t="s">
        <v>59</v>
      </c>
      <c r="PJT82" s="57" t="s">
        <v>96</v>
      </c>
      <c r="PJU82" s="57">
        <v>19520</v>
      </c>
      <c r="PJV82" s="57" t="s">
        <v>292</v>
      </c>
      <c r="PJW82" s="57" t="s">
        <v>293</v>
      </c>
      <c r="PJX82" s="57" t="s">
        <v>294</v>
      </c>
      <c r="PJY82" s="57">
        <v>19520</v>
      </c>
      <c r="PJZ82" s="57">
        <v>19520</v>
      </c>
      <c r="PKA82" s="57" t="s">
        <v>375</v>
      </c>
      <c r="PKB82" s="57" t="s">
        <v>376</v>
      </c>
      <c r="PKC82" s="57">
        <v>44</v>
      </c>
      <c r="PKD82" s="57">
        <v>2567</v>
      </c>
      <c r="PKE82" s="57" t="s">
        <v>55</v>
      </c>
      <c r="PKF82" s="57" t="s">
        <v>56</v>
      </c>
      <c r="PKG82" s="57" t="s">
        <v>57</v>
      </c>
      <c r="PKH82" s="57" t="s">
        <v>58</v>
      </c>
      <c r="PKI82" s="57" t="s">
        <v>59</v>
      </c>
      <c r="PKJ82" s="57" t="s">
        <v>96</v>
      </c>
      <c r="PKK82" s="57">
        <v>19520</v>
      </c>
      <c r="PKL82" s="57" t="s">
        <v>292</v>
      </c>
      <c r="PKM82" s="57" t="s">
        <v>293</v>
      </c>
      <c r="PKN82" s="57" t="s">
        <v>294</v>
      </c>
      <c r="PKO82" s="57">
        <v>19520</v>
      </c>
      <c r="PKP82" s="57">
        <v>19520</v>
      </c>
      <c r="PKQ82" s="57" t="s">
        <v>375</v>
      </c>
      <c r="PKR82" s="57" t="s">
        <v>376</v>
      </c>
      <c r="PKS82" s="57">
        <v>44</v>
      </c>
      <c r="PKT82" s="57">
        <v>2567</v>
      </c>
      <c r="PKU82" s="57" t="s">
        <v>55</v>
      </c>
      <c r="PKV82" s="57" t="s">
        <v>56</v>
      </c>
      <c r="PKW82" s="57" t="s">
        <v>57</v>
      </c>
      <c r="PKX82" s="57" t="s">
        <v>58</v>
      </c>
      <c r="PKY82" s="57" t="s">
        <v>59</v>
      </c>
      <c r="PKZ82" s="57" t="s">
        <v>96</v>
      </c>
      <c r="PLA82" s="57">
        <v>19520</v>
      </c>
      <c r="PLB82" s="57" t="s">
        <v>292</v>
      </c>
      <c r="PLC82" s="57" t="s">
        <v>293</v>
      </c>
      <c r="PLD82" s="57" t="s">
        <v>294</v>
      </c>
      <c r="PLE82" s="57">
        <v>19520</v>
      </c>
      <c r="PLF82" s="57">
        <v>19520</v>
      </c>
      <c r="PLG82" s="57" t="s">
        <v>375</v>
      </c>
      <c r="PLH82" s="57" t="s">
        <v>376</v>
      </c>
      <c r="PLI82" s="57">
        <v>44</v>
      </c>
      <c r="PLJ82" s="57">
        <v>2567</v>
      </c>
      <c r="PLK82" s="57" t="s">
        <v>55</v>
      </c>
      <c r="PLL82" s="57" t="s">
        <v>56</v>
      </c>
      <c r="PLM82" s="57" t="s">
        <v>57</v>
      </c>
      <c r="PLN82" s="57" t="s">
        <v>58</v>
      </c>
      <c r="PLO82" s="57" t="s">
        <v>59</v>
      </c>
      <c r="PLP82" s="57" t="s">
        <v>96</v>
      </c>
      <c r="PLQ82" s="57">
        <v>19520</v>
      </c>
      <c r="PLR82" s="57" t="s">
        <v>292</v>
      </c>
      <c r="PLS82" s="57" t="s">
        <v>293</v>
      </c>
      <c r="PLT82" s="57" t="s">
        <v>294</v>
      </c>
      <c r="PLU82" s="57">
        <v>19520</v>
      </c>
      <c r="PLV82" s="57">
        <v>19520</v>
      </c>
      <c r="PLW82" s="57" t="s">
        <v>375</v>
      </c>
      <c r="PLX82" s="57" t="s">
        <v>376</v>
      </c>
      <c r="PLY82" s="57">
        <v>44</v>
      </c>
      <c r="PLZ82" s="57">
        <v>2567</v>
      </c>
      <c r="PMA82" s="57" t="s">
        <v>55</v>
      </c>
      <c r="PMB82" s="57" t="s">
        <v>56</v>
      </c>
      <c r="PMC82" s="57" t="s">
        <v>57</v>
      </c>
      <c r="PMD82" s="57" t="s">
        <v>58</v>
      </c>
      <c r="PME82" s="57" t="s">
        <v>59</v>
      </c>
      <c r="PMF82" s="57" t="s">
        <v>96</v>
      </c>
      <c r="PMG82" s="57">
        <v>19520</v>
      </c>
      <c r="PMH82" s="57" t="s">
        <v>292</v>
      </c>
      <c r="PMI82" s="57" t="s">
        <v>293</v>
      </c>
      <c r="PMJ82" s="57" t="s">
        <v>294</v>
      </c>
      <c r="PMK82" s="57">
        <v>19520</v>
      </c>
      <c r="PML82" s="57">
        <v>19520</v>
      </c>
      <c r="PMM82" s="57" t="s">
        <v>375</v>
      </c>
      <c r="PMN82" s="57" t="s">
        <v>376</v>
      </c>
      <c r="PMO82" s="57">
        <v>44</v>
      </c>
      <c r="PMP82" s="57">
        <v>2567</v>
      </c>
      <c r="PMQ82" s="57" t="s">
        <v>55</v>
      </c>
      <c r="PMR82" s="57" t="s">
        <v>56</v>
      </c>
      <c r="PMS82" s="57" t="s">
        <v>57</v>
      </c>
      <c r="PMT82" s="57" t="s">
        <v>58</v>
      </c>
      <c r="PMU82" s="57" t="s">
        <v>59</v>
      </c>
      <c r="PMV82" s="57" t="s">
        <v>96</v>
      </c>
      <c r="PMW82" s="57">
        <v>19520</v>
      </c>
      <c r="PMX82" s="57" t="s">
        <v>292</v>
      </c>
      <c r="PMY82" s="57" t="s">
        <v>293</v>
      </c>
      <c r="PMZ82" s="57" t="s">
        <v>294</v>
      </c>
      <c r="PNA82" s="57">
        <v>19520</v>
      </c>
      <c r="PNB82" s="57">
        <v>19520</v>
      </c>
      <c r="PNC82" s="57" t="s">
        <v>375</v>
      </c>
      <c r="PND82" s="57" t="s">
        <v>376</v>
      </c>
      <c r="PNE82" s="57">
        <v>44</v>
      </c>
      <c r="PNF82" s="57">
        <v>2567</v>
      </c>
      <c r="PNG82" s="57" t="s">
        <v>55</v>
      </c>
      <c r="PNH82" s="57" t="s">
        <v>56</v>
      </c>
      <c r="PNI82" s="57" t="s">
        <v>57</v>
      </c>
      <c r="PNJ82" s="57" t="s">
        <v>58</v>
      </c>
      <c r="PNK82" s="57" t="s">
        <v>59</v>
      </c>
      <c r="PNL82" s="57" t="s">
        <v>96</v>
      </c>
      <c r="PNM82" s="57">
        <v>19520</v>
      </c>
      <c r="PNN82" s="57" t="s">
        <v>292</v>
      </c>
      <c r="PNO82" s="57" t="s">
        <v>293</v>
      </c>
      <c r="PNP82" s="57" t="s">
        <v>294</v>
      </c>
      <c r="PNQ82" s="57">
        <v>19520</v>
      </c>
      <c r="PNR82" s="57">
        <v>19520</v>
      </c>
      <c r="PNS82" s="57" t="s">
        <v>375</v>
      </c>
      <c r="PNT82" s="57" t="s">
        <v>376</v>
      </c>
      <c r="PNU82" s="57">
        <v>44</v>
      </c>
      <c r="PNV82" s="57">
        <v>2567</v>
      </c>
      <c r="PNW82" s="57" t="s">
        <v>55</v>
      </c>
      <c r="PNX82" s="57" t="s">
        <v>56</v>
      </c>
      <c r="PNY82" s="57" t="s">
        <v>57</v>
      </c>
      <c r="PNZ82" s="57" t="s">
        <v>58</v>
      </c>
      <c r="POA82" s="57" t="s">
        <v>59</v>
      </c>
      <c r="POB82" s="57" t="s">
        <v>96</v>
      </c>
      <c r="POC82" s="57">
        <v>19520</v>
      </c>
      <c r="POD82" s="57" t="s">
        <v>292</v>
      </c>
      <c r="POE82" s="57" t="s">
        <v>293</v>
      </c>
      <c r="POF82" s="57" t="s">
        <v>294</v>
      </c>
      <c r="POG82" s="57">
        <v>19520</v>
      </c>
      <c r="POH82" s="57">
        <v>19520</v>
      </c>
      <c r="POI82" s="57" t="s">
        <v>375</v>
      </c>
      <c r="POJ82" s="57" t="s">
        <v>376</v>
      </c>
      <c r="POK82" s="57">
        <v>44</v>
      </c>
      <c r="POL82" s="57">
        <v>2567</v>
      </c>
      <c r="POM82" s="57" t="s">
        <v>55</v>
      </c>
      <c r="PON82" s="57" t="s">
        <v>56</v>
      </c>
      <c r="POO82" s="57" t="s">
        <v>57</v>
      </c>
      <c r="POP82" s="57" t="s">
        <v>58</v>
      </c>
      <c r="POQ82" s="57" t="s">
        <v>59</v>
      </c>
      <c r="POR82" s="57" t="s">
        <v>96</v>
      </c>
      <c r="POS82" s="57">
        <v>19520</v>
      </c>
      <c r="POT82" s="57" t="s">
        <v>292</v>
      </c>
      <c r="POU82" s="57" t="s">
        <v>293</v>
      </c>
      <c r="POV82" s="57" t="s">
        <v>294</v>
      </c>
      <c r="POW82" s="57">
        <v>19520</v>
      </c>
      <c r="POX82" s="57">
        <v>19520</v>
      </c>
      <c r="POY82" s="57" t="s">
        <v>375</v>
      </c>
      <c r="POZ82" s="57" t="s">
        <v>376</v>
      </c>
      <c r="PPA82" s="57">
        <v>44</v>
      </c>
      <c r="PPB82" s="57">
        <v>2567</v>
      </c>
      <c r="PPC82" s="57" t="s">
        <v>55</v>
      </c>
      <c r="PPD82" s="57" t="s">
        <v>56</v>
      </c>
      <c r="PPE82" s="57" t="s">
        <v>57</v>
      </c>
      <c r="PPF82" s="57" t="s">
        <v>58</v>
      </c>
      <c r="PPG82" s="57" t="s">
        <v>59</v>
      </c>
      <c r="PPH82" s="57" t="s">
        <v>96</v>
      </c>
      <c r="PPI82" s="57">
        <v>19520</v>
      </c>
      <c r="PPJ82" s="57" t="s">
        <v>292</v>
      </c>
      <c r="PPK82" s="57" t="s">
        <v>293</v>
      </c>
      <c r="PPL82" s="57" t="s">
        <v>294</v>
      </c>
      <c r="PPM82" s="57">
        <v>19520</v>
      </c>
      <c r="PPN82" s="57">
        <v>19520</v>
      </c>
      <c r="PPO82" s="57" t="s">
        <v>375</v>
      </c>
      <c r="PPP82" s="57" t="s">
        <v>376</v>
      </c>
      <c r="PPQ82" s="57">
        <v>44</v>
      </c>
      <c r="PPR82" s="57">
        <v>2567</v>
      </c>
      <c r="PPS82" s="57" t="s">
        <v>55</v>
      </c>
      <c r="PPT82" s="57" t="s">
        <v>56</v>
      </c>
      <c r="PPU82" s="57" t="s">
        <v>57</v>
      </c>
      <c r="PPV82" s="57" t="s">
        <v>58</v>
      </c>
      <c r="PPW82" s="57" t="s">
        <v>59</v>
      </c>
      <c r="PPX82" s="57" t="s">
        <v>96</v>
      </c>
      <c r="PPY82" s="57">
        <v>19520</v>
      </c>
      <c r="PPZ82" s="57" t="s">
        <v>292</v>
      </c>
      <c r="PQA82" s="57" t="s">
        <v>293</v>
      </c>
      <c r="PQB82" s="57" t="s">
        <v>294</v>
      </c>
      <c r="PQC82" s="57">
        <v>19520</v>
      </c>
      <c r="PQD82" s="57">
        <v>19520</v>
      </c>
      <c r="PQE82" s="57" t="s">
        <v>375</v>
      </c>
      <c r="PQF82" s="57" t="s">
        <v>376</v>
      </c>
      <c r="PQG82" s="57">
        <v>44</v>
      </c>
      <c r="PQH82" s="57">
        <v>2567</v>
      </c>
      <c r="PQI82" s="57" t="s">
        <v>55</v>
      </c>
      <c r="PQJ82" s="57" t="s">
        <v>56</v>
      </c>
      <c r="PQK82" s="57" t="s">
        <v>57</v>
      </c>
      <c r="PQL82" s="57" t="s">
        <v>58</v>
      </c>
      <c r="PQM82" s="57" t="s">
        <v>59</v>
      </c>
      <c r="PQN82" s="57" t="s">
        <v>96</v>
      </c>
      <c r="PQO82" s="57">
        <v>19520</v>
      </c>
      <c r="PQP82" s="57" t="s">
        <v>292</v>
      </c>
      <c r="PQQ82" s="57" t="s">
        <v>293</v>
      </c>
      <c r="PQR82" s="57" t="s">
        <v>294</v>
      </c>
      <c r="PQS82" s="57">
        <v>19520</v>
      </c>
      <c r="PQT82" s="57">
        <v>19520</v>
      </c>
      <c r="PQU82" s="57" t="s">
        <v>375</v>
      </c>
      <c r="PQV82" s="57" t="s">
        <v>376</v>
      </c>
      <c r="PQW82" s="57">
        <v>44</v>
      </c>
      <c r="PQX82" s="57">
        <v>2567</v>
      </c>
      <c r="PQY82" s="57" t="s">
        <v>55</v>
      </c>
      <c r="PQZ82" s="57" t="s">
        <v>56</v>
      </c>
      <c r="PRA82" s="57" t="s">
        <v>57</v>
      </c>
      <c r="PRB82" s="57" t="s">
        <v>58</v>
      </c>
      <c r="PRC82" s="57" t="s">
        <v>59</v>
      </c>
      <c r="PRD82" s="57" t="s">
        <v>96</v>
      </c>
      <c r="PRE82" s="57">
        <v>19520</v>
      </c>
      <c r="PRF82" s="57" t="s">
        <v>292</v>
      </c>
      <c r="PRG82" s="57" t="s">
        <v>293</v>
      </c>
      <c r="PRH82" s="57" t="s">
        <v>294</v>
      </c>
      <c r="PRI82" s="57">
        <v>19520</v>
      </c>
      <c r="PRJ82" s="57">
        <v>19520</v>
      </c>
      <c r="PRK82" s="57" t="s">
        <v>375</v>
      </c>
      <c r="PRL82" s="57" t="s">
        <v>376</v>
      </c>
      <c r="PRM82" s="57">
        <v>44</v>
      </c>
      <c r="PRN82" s="57">
        <v>2567</v>
      </c>
      <c r="PRO82" s="57" t="s">
        <v>55</v>
      </c>
      <c r="PRP82" s="57" t="s">
        <v>56</v>
      </c>
      <c r="PRQ82" s="57" t="s">
        <v>57</v>
      </c>
      <c r="PRR82" s="57" t="s">
        <v>58</v>
      </c>
      <c r="PRS82" s="57" t="s">
        <v>59</v>
      </c>
      <c r="PRT82" s="57" t="s">
        <v>96</v>
      </c>
      <c r="PRU82" s="57">
        <v>19520</v>
      </c>
      <c r="PRV82" s="57" t="s">
        <v>292</v>
      </c>
      <c r="PRW82" s="57" t="s">
        <v>293</v>
      </c>
      <c r="PRX82" s="57" t="s">
        <v>294</v>
      </c>
      <c r="PRY82" s="57">
        <v>19520</v>
      </c>
      <c r="PRZ82" s="57">
        <v>19520</v>
      </c>
      <c r="PSA82" s="57" t="s">
        <v>375</v>
      </c>
      <c r="PSB82" s="57" t="s">
        <v>376</v>
      </c>
      <c r="PSC82" s="57">
        <v>44</v>
      </c>
      <c r="PSD82" s="57">
        <v>2567</v>
      </c>
      <c r="PSE82" s="57" t="s">
        <v>55</v>
      </c>
      <c r="PSF82" s="57" t="s">
        <v>56</v>
      </c>
      <c r="PSG82" s="57" t="s">
        <v>57</v>
      </c>
      <c r="PSH82" s="57" t="s">
        <v>58</v>
      </c>
      <c r="PSI82" s="57" t="s">
        <v>59</v>
      </c>
      <c r="PSJ82" s="57" t="s">
        <v>96</v>
      </c>
      <c r="PSK82" s="57">
        <v>19520</v>
      </c>
      <c r="PSL82" s="57" t="s">
        <v>292</v>
      </c>
      <c r="PSM82" s="57" t="s">
        <v>293</v>
      </c>
      <c r="PSN82" s="57" t="s">
        <v>294</v>
      </c>
      <c r="PSO82" s="57">
        <v>19520</v>
      </c>
      <c r="PSP82" s="57">
        <v>19520</v>
      </c>
      <c r="PSQ82" s="57" t="s">
        <v>375</v>
      </c>
      <c r="PSR82" s="57" t="s">
        <v>376</v>
      </c>
      <c r="PSS82" s="57">
        <v>44</v>
      </c>
      <c r="PST82" s="57">
        <v>2567</v>
      </c>
      <c r="PSU82" s="57" t="s">
        <v>55</v>
      </c>
      <c r="PSV82" s="57" t="s">
        <v>56</v>
      </c>
      <c r="PSW82" s="57" t="s">
        <v>57</v>
      </c>
      <c r="PSX82" s="57" t="s">
        <v>58</v>
      </c>
      <c r="PSY82" s="57" t="s">
        <v>59</v>
      </c>
      <c r="PSZ82" s="57" t="s">
        <v>96</v>
      </c>
      <c r="PTA82" s="57">
        <v>19520</v>
      </c>
      <c r="PTB82" s="57" t="s">
        <v>292</v>
      </c>
      <c r="PTC82" s="57" t="s">
        <v>293</v>
      </c>
      <c r="PTD82" s="57" t="s">
        <v>294</v>
      </c>
      <c r="PTE82" s="57">
        <v>19520</v>
      </c>
      <c r="PTF82" s="57">
        <v>19520</v>
      </c>
      <c r="PTG82" s="57" t="s">
        <v>375</v>
      </c>
      <c r="PTH82" s="57" t="s">
        <v>376</v>
      </c>
      <c r="PTI82" s="57">
        <v>44</v>
      </c>
      <c r="PTJ82" s="57">
        <v>2567</v>
      </c>
      <c r="PTK82" s="57" t="s">
        <v>55</v>
      </c>
      <c r="PTL82" s="57" t="s">
        <v>56</v>
      </c>
      <c r="PTM82" s="57" t="s">
        <v>57</v>
      </c>
      <c r="PTN82" s="57" t="s">
        <v>58</v>
      </c>
      <c r="PTO82" s="57" t="s">
        <v>59</v>
      </c>
      <c r="PTP82" s="57" t="s">
        <v>96</v>
      </c>
      <c r="PTQ82" s="57">
        <v>19520</v>
      </c>
      <c r="PTR82" s="57" t="s">
        <v>292</v>
      </c>
      <c r="PTS82" s="57" t="s">
        <v>293</v>
      </c>
      <c r="PTT82" s="57" t="s">
        <v>294</v>
      </c>
      <c r="PTU82" s="57">
        <v>19520</v>
      </c>
      <c r="PTV82" s="57">
        <v>19520</v>
      </c>
      <c r="PTW82" s="57" t="s">
        <v>375</v>
      </c>
      <c r="PTX82" s="57" t="s">
        <v>376</v>
      </c>
      <c r="PTY82" s="57">
        <v>44</v>
      </c>
      <c r="PTZ82" s="57">
        <v>2567</v>
      </c>
      <c r="PUA82" s="57" t="s">
        <v>55</v>
      </c>
      <c r="PUB82" s="57" t="s">
        <v>56</v>
      </c>
      <c r="PUC82" s="57" t="s">
        <v>57</v>
      </c>
      <c r="PUD82" s="57" t="s">
        <v>58</v>
      </c>
      <c r="PUE82" s="57" t="s">
        <v>59</v>
      </c>
      <c r="PUF82" s="57" t="s">
        <v>96</v>
      </c>
      <c r="PUG82" s="57">
        <v>19520</v>
      </c>
      <c r="PUH82" s="57" t="s">
        <v>292</v>
      </c>
      <c r="PUI82" s="57" t="s">
        <v>293</v>
      </c>
      <c r="PUJ82" s="57" t="s">
        <v>294</v>
      </c>
      <c r="PUK82" s="57">
        <v>19520</v>
      </c>
      <c r="PUL82" s="57">
        <v>19520</v>
      </c>
      <c r="PUM82" s="57" t="s">
        <v>375</v>
      </c>
      <c r="PUN82" s="57" t="s">
        <v>376</v>
      </c>
      <c r="PUO82" s="57">
        <v>44</v>
      </c>
      <c r="PUP82" s="57">
        <v>2567</v>
      </c>
      <c r="PUQ82" s="57" t="s">
        <v>55</v>
      </c>
      <c r="PUR82" s="57" t="s">
        <v>56</v>
      </c>
      <c r="PUS82" s="57" t="s">
        <v>57</v>
      </c>
      <c r="PUT82" s="57" t="s">
        <v>58</v>
      </c>
      <c r="PUU82" s="57" t="s">
        <v>59</v>
      </c>
      <c r="PUV82" s="57" t="s">
        <v>96</v>
      </c>
      <c r="PUW82" s="57">
        <v>19520</v>
      </c>
      <c r="PUX82" s="57" t="s">
        <v>292</v>
      </c>
      <c r="PUY82" s="57" t="s">
        <v>293</v>
      </c>
      <c r="PUZ82" s="57" t="s">
        <v>294</v>
      </c>
      <c r="PVA82" s="57">
        <v>19520</v>
      </c>
      <c r="PVB82" s="57">
        <v>19520</v>
      </c>
      <c r="PVC82" s="57" t="s">
        <v>375</v>
      </c>
      <c r="PVD82" s="57" t="s">
        <v>376</v>
      </c>
      <c r="PVE82" s="57">
        <v>44</v>
      </c>
      <c r="PVF82" s="57">
        <v>2567</v>
      </c>
      <c r="PVG82" s="57" t="s">
        <v>55</v>
      </c>
      <c r="PVH82" s="57" t="s">
        <v>56</v>
      </c>
      <c r="PVI82" s="57" t="s">
        <v>57</v>
      </c>
      <c r="PVJ82" s="57" t="s">
        <v>58</v>
      </c>
      <c r="PVK82" s="57" t="s">
        <v>59</v>
      </c>
      <c r="PVL82" s="57" t="s">
        <v>96</v>
      </c>
      <c r="PVM82" s="57">
        <v>19520</v>
      </c>
      <c r="PVN82" s="57" t="s">
        <v>292</v>
      </c>
      <c r="PVO82" s="57" t="s">
        <v>293</v>
      </c>
      <c r="PVP82" s="57" t="s">
        <v>294</v>
      </c>
      <c r="PVQ82" s="57">
        <v>19520</v>
      </c>
      <c r="PVR82" s="57">
        <v>19520</v>
      </c>
      <c r="PVS82" s="57" t="s">
        <v>375</v>
      </c>
      <c r="PVT82" s="57" t="s">
        <v>376</v>
      </c>
      <c r="PVU82" s="57">
        <v>44</v>
      </c>
      <c r="PVV82" s="57">
        <v>2567</v>
      </c>
      <c r="PVW82" s="57" t="s">
        <v>55</v>
      </c>
      <c r="PVX82" s="57" t="s">
        <v>56</v>
      </c>
      <c r="PVY82" s="57" t="s">
        <v>57</v>
      </c>
      <c r="PVZ82" s="57" t="s">
        <v>58</v>
      </c>
      <c r="PWA82" s="57" t="s">
        <v>59</v>
      </c>
      <c r="PWB82" s="57" t="s">
        <v>96</v>
      </c>
      <c r="PWC82" s="57">
        <v>19520</v>
      </c>
      <c r="PWD82" s="57" t="s">
        <v>292</v>
      </c>
      <c r="PWE82" s="57" t="s">
        <v>293</v>
      </c>
      <c r="PWF82" s="57" t="s">
        <v>294</v>
      </c>
      <c r="PWG82" s="57">
        <v>19520</v>
      </c>
      <c r="PWH82" s="57">
        <v>19520</v>
      </c>
      <c r="PWI82" s="57" t="s">
        <v>375</v>
      </c>
      <c r="PWJ82" s="57" t="s">
        <v>376</v>
      </c>
      <c r="PWK82" s="57">
        <v>44</v>
      </c>
      <c r="PWL82" s="57">
        <v>2567</v>
      </c>
      <c r="PWM82" s="57" t="s">
        <v>55</v>
      </c>
      <c r="PWN82" s="57" t="s">
        <v>56</v>
      </c>
      <c r="PWO82" s="57" t="s">
        <v>57</v>
      </c>
      <c r="PWP82" s="57" t="s">
        <v>58</v>
      </c>
      <c r="PWQ82" s="57" t="s">
        <v>59</v>
      </c>
      <c r="PWR82" s="57" t="s">
        <v>96</v>
      </c>
      <c r="PWS82" s="57">
        <v>19520</v>
      </c>
      <c r="PWT82" s="57" t="s">
        <v>292</v>
      </c>
      <c r="PWU82" s="57" t="s">
        <v>293</v>
      </c>
      <c r="PWV82" s="57" t="s">
        <v>294</v>
      </c>
      <c r="PWW82" s="57">
        <v>19520</v>
      </c>
      <c r="PWX82" s="57">
        <v>19520</v>
      </c>
      <c r="PWY82" s="57" t="s">
        <v>375</v>
      </c>
      <c r="PWZ82" s="57" t="s">
        <v>376</v>
      </c>
      <c r="PXA82" s="57">
        <v>44</v>
      </c>
      <c r="PXB82" s="57">
        <v>2567</v>
      </c>
      <c r="PXC82" s="57" t="s">
        <v>55</v>
      </c>
      <c r="PXD82" s="57" t="s">
        <v>56</v>
      </c>
      <c r="PXE82" s="57" t="s">
        <v>57</v>
      </c>
      <c r="PXF82" s="57" t="s">
        <v>58</v>
      </c>
      <c r="PXG82" s="57" t="s">
        <v>59</v>
      </c>
      <c r="PXH82" s="57" t="s">
        <v>96</v>
      </c>
      <c r="PXI82" s="57">
        <v>19520</v>
      </c>
      <c r="PXJ82" s="57" t="s">
        <v>292</v>
      </c>
      <c r="PXK82" s="57" t="s">
        <v>293</v>
      </c>
      <c r="PXL82" s="57" t="s">
        <v>294</v>
      </c>
      <c r="PXM82" s="57">
        <v>19520</v>
      </c>
      <c r="PXN82" s="57">
        <v>19520</v>
      </c>
      <c r="PXO82" s="57" t="s">
        <v>375</v>
      </c>
      <c r="PXP82" s="57" t="s">
        <v>376</v>
      </c>
      <c r="PXQ82" s="57">
        <v>44</v>
      </c>
      <c r="PXR82" s="57">
        <v>2567</v>
      </c>
      <c r="PXS82" s="57" t="s">
        <v>55</v>
      </c>
      <c r="PXT82" s="57" t="s">
        <v>56</v>
      </c>
      <c r="PXU82" s="57" t="s">
        <v>57</v>
      </c>
      <c r="PXV82" s="57" t="s">
        <v>58</v>
      </c>
      <c r="PXW82" s="57" t="s">
        <v>59</v>
      </c>
      <c r="PXX82" s="57" t="s">
        <v>96</v>
      </c>
      <c r="PXY82" s="57">
        <v>19520</v>
      </c>
      <c r="PXZ82" s="57" t="s">
        <v>292</v>
      </c>
      <c r="PYA82" s="57" t="s">
        <v>293</v>
      </c>
      <c r="PYB82" s="57" t="s">
        <v>294</v>
      </c>
      <c r="PYC82" s="57">
        <v>19520</v>
      </c>
      <c r="PYD82" s="57">
        <v>19520</v>
      </c>
      <c r="PYE82" s="57" t="s">
        <v>375</v>
      </c>
      <c r="PYF82" s="57" t="s">
        <v>376</v>
      </c>
      <c r="PYG82" s="57">
        <v>44</v>
      </c>
      <c r="PYH82" s="57">
        <v>2567</v>
      </c>
      <c r="PYI82" s="57" t="s">
        <v>55</v>
      </c>
      <c r="PYJ82" s="57" t="s">
        <v>56</v>
      </c>
      <c r="PYK82" s="57" t="s">
        <v>57</v>
      </c>
      <c r="PYL82" s="57" t="s">
        <v>58</v>
      </c>
      <c r="PYM82" s="57" t="s">
        <v>59</v>
      </c>
      <c r="PYN82" s="57" t="s">
        <v>96</v>
      </c>
      <c r="PYO82" s="57">
        <v>19520</v>
      </c>
      <c r="PYP82" s="57" t="s">
        <v>292</v>
      </c>
      <c r="PYQ82" s="57" t="s">
        <v>293</v>
      </c>
      <c r="PYR82" s="57" t="s">
        <v>294</v>
      </c>
      <c r="PYS82" s="57">
        <v>19520</v>
      </c>
      <c r="PYT82" s="57">
        <v>19520</v>
      </c>
      <c r="PYU82" s="57" t="s">
        <v>375</v>
      </c>
      <c r="PYV82" s="57" t="s">
        <v>376</v>
      </c>
      <c r="PYW82" s="57">
        <v>44</v>
      </c>
      <c r="PYX82" s="57">
        <v>2567</v>
      </c>
      <c r="PYY82" s="57" t="s">
        <v>55</v>
      </c>
      <c r="PYZ82" s="57" t="s">
        <v>56</v>
      </c>
      <c r="PZA82" s="57" t="s">
        <v>57</v>
      </c>
      <c r="PZB82" s="57" t="s">
        <v>58</v>
      </c>
      <c r="PZC82" s="57" t="s">
        <v>59</v>
      </c>
      <c r="PZD82" s="57" t="s">
        <v>96</v>
      </c>
      <c r="PZE82" s="57">
        <v>19520</v>
      </c>
      <c r="PZF82" s="57" t="s">
        <v>292</v>
      </c>
      <c r="PZG82" s="57" t="s">
        <v>293</v>
      </c>
      <c r="PZH82" s="57" t="s">
        <v>294</v>
      </c>
      <c r="PZI82" s="57">
        <v>19520</v>
      </c>
      <c r="PZJ82" s="57">
        <v>19520</v>
      </c>
      <c r="PZK82" s="57" t="s">
        <v>375</v>
      </c>
      <c r="PZL82" s="57" t="s">
        <v>376</v>
      </c>
      <c r="PZM82" s="57">
        <v>44</v>
      </c>
      <c r="PZN82" s="57">
        <v>2567</v>
      </c>
      <c r="PZO82" s="57" t="s">
        <v>55</v>
      </c>
      <c r="PZP82" s="57" t="s">
        <v>56</v>
      </c>
      <c r="PZQ82" s="57" t="s">
        <v>57</v>
      </c>
      <c r="PZR82" s="57" t="s">
        <v>58</v>
      </c>
      <c r="PZS82" s="57" t="s">
        <v>59</v>
      </c>
      <c r="PZT82" s="57" t="s">
        <v>96</v>
      </c>
      <c r="PZU82" s="57">
        <v>19520</v>
      </c>
      <c r="PZV82" s="57" t="s">
        <v>292</v>
      </c>
      <c r="PZW82" s="57" t="s">
        <v>293</v>
      </c>
      <c r="PZX82" s="57" t="s">
        <v>294</v>
      </c>
      <c r="PZY82" s="57">
        <v>19520</v>
      </c>
      <c r="PZZ82" s="57">
        <v>19520</v>
      </c>
      <c r="QAA82" s="57" t="s">
        <v>375</v>
      </c>
      <c r="QAB82" s="57" t="s">
        <v>376</v>
      </c>
      <c r="QAC82" s="57">
        <v>44</v>
      </c>
      <c r="QAD82" s="57">
        <v>2567</v>
      </c>
      <c r="QAE82" s="57" t="s">
        <v>55</v>
      </c>
      <c r="QAF82" s="57" t="s">
        <v>56</v>
      </c>
      <c r="QAG82" s="57" t="s">
        <v>57</v>
      </c>
      <c r="QAH82" s="57" t="s">
        <v>58</v>
      </c>
      <c r="QAI82" s="57" t="s">
        <v>59</v>
      </c>
      <c r="QAJ82" s="57" t="s">
        <v>96</v>
      </c>
      <c r="QAK82" s="57">
        <v>19520</v>
      </c>
      <c r="QAL82" s="57" t="s">
        <v>292</v>
      </c>
      <c r="QAM82" s="57" t="s">
        <v>293</v>
      </c>
      <c r="QAN82" s="57" t="s">
        <v>294</v>
      </c>
      <c r="QAO82" s="57">
        <v>19520</v>
      </c>
      <c r="QAP82" s="57">
        <v>19520</v>
      </c>
      <c r="QAQ82" s="57" t="s">
        <v>375</v>
      </c>
      <c r="QAR82" s="57" t="s">
        <v>376</v>
      </c>
      <c r="QAS82" s="57">
        <v>44</v>
      </c>
      <c r="QAT82" s="57">
        <v>2567</v>
      </c>
      <c r="QAU82" s="57" t="s">
        <v>55</v>
      </c>
      <c r="QAV82" s="57" t="s">
        <v>56</v>
      </c>
      <c r="QAW82" s="57" t="s">
        <v>57</v>
      </c>
      <c r="QAX82" s="57" t="s">
        <v>58</v>
      </c>
      <c r="QAY82" s="57" t="s">
        <v>59</v>
      </c>
      <c r="QAZ82" s="57" t="s">
        <v>96</v>
      </c>
      <c r="QBA82" s="57">
        <v>19520</v>
      </c>
      <c r="QBB82" s="57" t="s">
        <v>292</v>
      </c>
      <c r="QBC82" s="57" t="s">
        <v>293</v>
      </c>
      <c r="QBD82" s="57" t="s">
        <v>294</v>
      </c>
      <c r="QBE82" s="57">
        <v>19520</v>
      </c>
      <c r="QBF82" s="57">
        <v>19520</v>
      </c>
      <c r="QBG82" s="57" t="s">
        <v>375</v>
      </c>
      <c r="QBH82" s="57" t="s">
        <v>376</v>
      </c>
      <c r="QBI82" s="57">
        <v>44</v>
      </c>
      <c r="QBJ82" s="57">
        <v>2567</v>
      </c>
      <c r="QBK82" s="57" t="s">
        <v>55</v>
      </c>
      <c r="QBL82" s="57" t="s">
        <v>56</v>
      </c>
      <c r="QBM82" s="57" t="s">
        <v>57</v>
      </c>
      <c r="QBN82" s="57" t="s">
        <v>58</v>
      </c>
      <c r="QBO82" s="57" t="s">
        <v>59</v>
      </c>
      <c r="QBP82" s="57" t="s">
        <v>96</v>
      </c>
      <c r="QBQ82" s="57">
        <v>19520</v>
      </c>
      <c r="QBR82" s="57" t="s">
        <v>292</v>
      </c>
      <c r="QBS82" s="57" t="s">
        <v>293</v>
      </c>
      <c r="QBT82" s="57" t="s">
        <v>294</v>
      </c>
      <c r="QBU82" s="57">
        <v>19520</v>
      </c>
      <c r="QBV82" s="57">
        <v>19520</v>
      </c>
      <c r="QBW82" s="57" t="s">
        <v>375</v>
      </c>
      <c r="QBX82" s="57" t="s">
        <v>376</v>
      </c>
      <c r="QBY82" s="57">
        <v>44</v>
      </c>
      <c r="QBZ82" s="57">
        <v>2567</v>
      </c>
      <c r="QCA82" s="57" t="s">
        <v>55</v>
      </c>
      <c r="QCB82" s="57" t="s">
        <v>56</v>
      </c>
      <c r="QCC82" s="57" t="s">
        <v>57</v>
      </c>
      <c r="QCD82" s="57" t="s">
        <v>58</v>
      </c>
      <c r="QCE82" s="57" t="s">
        <v>59</v>
      </c>
      <c r="QCF82" s="57" t="s">
        <v>96</v>
      </c>
      <c r="QCG82" s="57">
        <v>19520</v>
      </c>
      <c r="QCH82" s="57" t="s">
        <v>292</v>
      </c>
      <c r="QCI82" s="57" t="s">
        <v>293</v>
      </c>
      <c r="QCJ82" s="57" t="s">
        <v>294</v>
      </c>
      <c r="QCK82" s="57">
        <v>19520</v>
      </c>
      <c r="QCL82" s="57">
        <v>19520</v>
      </c>
      <c r="QCM82" s="57" t="s">
        <v>375</v>
      </c>
      <c r="QCN82" s="57" t="s">
        <v>376</v>
      </c>
      <c r="QCO82" s="57">
        <v>44</v>
      </c>
      <c r="QCP82" s="57">
        <v>2567</v>
      </c>
      <c r="QCQ82" s="57" t="s">
        <v>55</v>
      </c>
      <c r="QCR82" s="57" t="s">
        <v>56</v>
      </c>
      <c r="QCS82" s="57" t="s">
        <v>57</v>
      </c>
      <c r="QCT82" s="57" t="s">
        <v>58</v>
      </c>
      <c r="QCU82" s="57" t="s">
        <v>59</v>
      </c>
      <c r="QCV82" s="57" t="s">
        <v>96</v>
      </c>
      <c r="QCW82" s="57">
        <v>19520</v>
      </c>
      <c r="QCX82" s="57" t="s">
        <v>292</v>
      </c>
      <c r="QCY82" s="57" t="s">
        <v>293</v>
      </c>
      <c r="QCZ82" s="57" t="s">
        <v>294</v>
      </c>
      <c r="QDA82" s="57">
        <v>19520</v>
      </c>
      <c r="QDB82" s="57">
        <v>19520</v>
      </c>
      <c r="QDC82" s="57" t="s">
        <v>375</v>
      </c>
      <c r="QDD82" s="57" t="s">
        <v>376</v>
      </c>
      <c r="QDE82" s="57">
        <v>44</v>
      </c>
      <c r="QDF82" s="57">
        <v>2567</v>
      </c>
      <c r="QDG82" s="57" t="s">
        <v>55</v>
      </c>
      <c r="QDH82" s="57" t="s">
        <v>56</v>
      </c>
      <c r="QDI82" s="57" t="s">
        <v>57</v>
      </c>
      <c r="QDJ82" s="57" t="s">
        <v>58</v>
      </c>
      <c r="QDK82" s="57" t="s">
        <v>59</v>
      </c>
      <c r="QDL82" s="57" t="s">
        <v>96</v>
      </c>
      <c r="QDM82" s="57">
        <v>19520</v>
      </c>
      <c r="QDN82" s="57" t="s">
        <v>292</v>
      </c>
      <c r="QDO82" s="57" t="s">
        <v>293</v>
      </c>
      <c r="QDP82" s="57" t="s">
        <v>294</v>
      </c>
      <c r="QDQ82" s="57">
        <v>19520</v>
      </c>
      <c r="QDR82" s="57">
        <v>19520</v>
      </c>
      <c r="QDS82" s="57" t="s">
        <v>375</v>
      </c>
      <c r="QDT82" s="57" t="s">
        <v>376</v>
      </c>
      <c r="QDU82" s="57">
        <v>44</v>
      </c>
      <c r="QDV82" s="57">
        <v>2567</v>
      </c>
      <c r="QDW82" s="57" t="s">
        <v>55</v>
      </c>
      <c r="QDX82" s="57" t="s">
        <v>56</v>
      </c>
      <c r="QDY82" s="57" t="s">
        <v>57</v>
      </c>
      <c r="QDZ82" s="57" t="s">
        <v>58</v>
      </c>
      <c r="QEA82" s="57" t="s">
        <v>59</v>
      </c>
      <c r="QEB82" s="57" t="s">
        <v>96</v>
      </c>
      <c r="QEC82" s="57">
        <v>19520</v>
      </c>
      <c r="QED82" s="57" t="s">
        <v>292</v>
      </c>
      <c r="QEE82" s="57" t="s">
        <v>293</v>
      </c>
      <c r="QEF82" s="57" t="s">
        <v>294</v>
      </c>
      <c r="QEG82" s="57">
        <v>19520</v>
      </c>
      <c r="QEH82" s="57">
        <v>19520</v>
      </c>
      <c r="QEI82" s="57" t="s">
        <v>375</v>
      </c>
      <c r="QEJ82" s="57" t="s">
        <v>376</v>
      </c>
      <c r="QEK82" s="57">
        <v>44</v>
      </c>
      <c r="QEL82" s="57">
        <v>2567</v>
      </c>
      <c r="QEM82" s="57" t="s">
        <v>55</v>
      </c>
      <c r="QEN82" s="57" t="s">
        <v>56</v>
      </c>
      <c r="QEO82" s="57" t="s">
        <v>57</v>
      </c>
      <c r="QEP82" s="57" t="s">
        <v>58</v>
      </c>
      <c r="QEQ82" s="57" t="s">
        <v>59</v>
      </c>
      <c r="QER82" s="57" t="s">
        <v>96</v>
      </c>
      <c r="QES82" s="57">
        <v>19520</v>
      </c>
      <c r="QET82" s="57" t="s">
        <v>292</v>
      </c>
      <c r="QEU82" s="57" t="s">
        <v>293</v>
      </c>
      <c r="QEV82" s="57" t="s">
        <v>294</v>
      </c>
      <c r="QEW82" s="57">
        <v>19520</v>
      </c>
      <c r="QEX82" s="57">
        <v>19520</v>
      </c>
      <c r="QEY82" s="57" t="s">
        <v>375</v>
      </c>
      <c r="QEZ82" s="57" t="s">
        <v>376</v>
      </c>
      <c r="QFA82" s="57">
        <v>44</v>
      </c>
      <c r="QFB82" s="57">
        <v>2567</v>
      </c>
      <c r="QFC82" s="57" t="s">
        <v>55</v>
      </c>
      <c r="QFD82" s="57" t="s">
        <v>56</v>
      </c>
      <c r="QFE82" s="57" t="s">
        <v>57</v>
      </c>
      <c r="QFF82" s="57" t="s">
        <v>58</v>
      </c>
      <c r="QFG82" s="57" t="s">
        <v>59</v>
      </c>
      <c r="QFH82" s="57" t="s">
        <v>96</v>
      </c>
      <c r="QFI82" s="57">
        <v>19520</v>
      </c>
      <c r="QFJ82" s="57" t="s">
        <v>292</v>
      </c>
      <c r="QFK82" s="57" t="s">
        <v>293</v>
      </c>
      <c r="QFL82" s="57" t="s">
        <v>294</v>
      </c>
      <c r="QFM82" s="57">
        <v>19520</v>
      </c>
      <c r="QFN82" s="57">
        <v>19520</v>
      </c>
      <c r="QFO82" s="57" t="s">
        <v>375</v>
      </c>
      <c r="QFP82" s="57" t="s">
        <v>376</v>
      </c>
      <c r="QFQ82" s="57">
        <v>44</v>
      </c>
      <c r="QFR82" s="57">
        <v>2567</v>
      </c>
      <c r="QFS82" s="57" t="s">
        <v>55</v>
      </c>
      <c r="QFT82" s="57" t="s">
        <v>56</v>
      </c>
      <c r="QFU82" s="57" t="s">
        <v>57</v>
      </c>
      <c r="QFV82" s="57" t="s">
        <v>58</v>
      </c>
      <c r="QFW82" s="57" t="s">
        <v>59</v>
      </c>
      <c r="QFX82" s="57" t="s">
        <v>96</v>
      </c>
      <c r="QFY82" s="57">
        <v>19520</v>
      </c>
      <c r="QFZ82" s="57" t="s">
        <v>292</v>
      </c>
      <c r="QGA82" s="57" t="s">
        <v>293</v>
      </c>
      <c r="QGB82" s="57" t="s">
        <v>294</v>
      </c>
      <c r="QGC82" s="57">
        <v>19520</v>
      </c>
      <c r="QGD82" s="57">
        <v>19520</v>
      </c>
      <c r="QGE82" s="57" t="s">
        <v>375</v>
      </c>
      <c r="QGF82" s="57" t="s">
        <v>376</v>
      </c>
      <c r="QGG82" s="57">
        <v>44</v>
      </c>
      <c r="QGH82" s="57">
        <v>2567</v>
      </c>
      <c r="QGI82" s="57" t="s">
        <v>55</v>
      </c>
      <c r="QGJ82" s="57" t="s">
        <v>56</v>
      </c>
      <c r="QGK82" s="57" t="s">
        <v>57</v>
      </c>
      <c r="QGL82" s="57" t="s">
        <v>58</v>
      </c>
      <c r="QGM82" s="57" t="s">
        <v>59</v>
      </c>
      <c r="QGN82" s="57" t="s">
        <v>96</v>
      </c>
      <c r="QGO82" s="57">
        <v>19520</v>
      </c>
      <c r="QGP82" s="57" t="s">
        <v>292</v>
      </c>
      <c r="QGQ82" s="57" t="s">
        <v>293</v>
      </c>
      <c r="QGR82" s="57" t="s">
        <v>294</v>
      </c>
      <c r="QGS82" s="57">
        <v>19520</v>
      </c>
      <c r="QGT82" s="57">
        <v>19520</v>
      </c>
      <c r="QGU82" s="57" t="s">
        <v>375</v>
      </c>
      <c r="QGV82" s="57" t="s">
        <v>376</v>
      </c>
      <c r="QGW82" s="57">
        <v>44</v>
      </c>
      <c r="QGX82" s="57">
        <v>2567</v>
      </c>
      <c r="QGY82" s="57" t="s">
        <v>55</v>
      </c>
      <c r="QGZ82" s="57" t="s">
        <v>56</v>
      </c>
      <c r="QHA82" s="57" t="s">
        <v>57</v>
      </c>
      <c r="QHB82" s="57" t="s">
        <v>58</v>
      </c>
      <c r="QHC82" s="57" t="s">
        <v>59</v>
      </c>
      <c r="QHD82" s="57" t="s">
        <v>96</v>
      </c>
      <c r="QHE82" s="57">
        <v>19520</v>
      </c>
      <c r="QHF82" s="57" t="s">
        <v>292</v>
      </c>
      <c r="QHG82" s="57" t="s">
        <v>293</v>
      </c>
      <c r="QHH82" s="57" t="s">
        <v>294</v>
      </c>
      <c r="QHI82" s="57">
        <v>19520</v>
      </c>
      <c r="QHJ82" s="57">
        <v>19520</v>
      </c>
      <c r="QHK82" s="57" t="s">
        <v>375</v>
      </c>
      <c r="QHL82" s="57" t="s">
        <v>376</v>
      </c>
      <c r="QHM82" s="57">
        <v>44</v>
      </c>
      <c r="QHN82" s="57">
        <v>2567</v>
      </c>
      <c r="QHO82" s="57" t="s">
        <v>55</v>
      </c>
      <c r="QHP82" s="57" t="s">
        <v>56</v>
      </c>
      <c r="QHQ82" s="57" t="s">
        <v>57</v>
      </c>
      <c r="QHR82" s="57" t="s">
        <v>58</v>
      </c>
      <c r="QHS82" s="57" t="s">
        <v>59</v>
      </c>
      <c r="QHT82" s="57" t="s">
        <v>96</v>
      </c>
      <c r="QHU82" s="57">
        <v>19520</v>
      </c>
      <c r="QHV82" s="57" t="s">
        <v>292</v>
      </c>
      <c r="QHW82" s="57" t="s">
        <v>293</v>
      </c>
      <c r="QHX82" s="57" t="s">
        <v>294</v>
      </c>
      <c r="QHY82" s="57">
        <v>19520</v>
      </c>
      <c r="QHZ82" s="57">
        <v>19520</v>
      </c>
      <c r="QIA82" s="57" t="s">
        <v>375</v>
      </c>
      <c r="QIB82" s="57" t="s">
        <v>376</v>
      </c>
      <c r="QIC82" s="57">
        <v>44</v>
      </c>
      <c r="QID82" s="57">
        <v>2567</v>
      </c>
      <c r="QIE82" s="57" t="s">
        <v>55</v>
      </c>
      <c r="QIF82" s="57" t="s">
        <v>56</v>
      </c>
      <c r="QIG82" s="57" t="s">
        <v>57</v>
      </c>
      <c r="QIH82" s="57" t="s">
        <v>58</v>
      </c>
      <c r="QII82" s="57" t="s">
        <v>59</v>
      </c>
      <c r="QIJ82" s="57" t="s">
        <v>96</v>
      </c>
      <c r="QIK82" s="57">
        <v>19520</v>
      </c>
      <c r="QIL82" s="57" t="s">
        <v>292</v>
      </c>
      <c r="QIM82" s="57" t="s">
        <v>293</v>
      </c>
      <c r="QIN82" s="57" t="s">
        <v>294</v>
      </c>
      <c r="QIO82" s="57">
        <v>19520</v>
      </c>
      <c r="QIP82" s="57">
        <v>19520</v>
      </c>
      <c r="QIQ82" s="57" t="s">
        <v>375</v>
      </c>
      <c r="QIR82" s="57" t="s">
        <v>376</v>
      </c>
      <c r="QIS82" s="57">
        <v>44</v>
      </c>
      <c r="QIT82" s="57">
        <v>2567</v>
      </c>
      <c r="QIU82" s="57" t="s">
        <v>55</v>
      </c>
      <c r="QIV82" s="57" t="s">
        <v>56</v>
      </c>
      <c r="QIW82" s="57" t="s">
        <v>57</v>
      </c>
      <c r="QIX82" s="57" t="s">
        <v>58</v>
      </c>
      <c r="QIY82" s="57" t="s">
        <v>59</v>
      </c>
      <c r="QIZ82" s="57" t="s">
        <v>96</v>
      </c>
      <c r="QJA82" s="57">
        <v>19520</v>
      </c>
      <c r="QJB82" s="57" t="s">
        <v>292</v>
      </c>
      <c r="QJC82" s="57" t="s">
        <v>293</v>
      </c>
      <c r="QJD82" s="57" t="s">
        <v>294</v>
      </c>
      <c r="QJE82" s="57">
        <v>19520</v>
      </c>
      <c r="QJF82" s="57">
        <v>19520</v>
      </c>
      <c r="QJG82" s="57" t="s">
        <v>375</v>
      </c>
      <c r="QJH82" s="57" t="s">
        <v>376</v>
      </c>
      <c r="QJI82" s="57">
        <v>44</v>
      </c>
      <c r="QJJ82" s="57">
        <v>2567</v>
      </c>
      <c r="QJK82" s="57" t="s">
        <v>55</v>
      </c>
      <c r="QJL82" s="57" t="s">
        <v>56</v>
      </c>
      <c r="QJM82" s="57" t="s">
        <v>57</v>
      </c>
      <c r="QJN82" s="57" t="s">
        <v>58</v>
      </c>
      <c r="QJO82" s="57" t="s">
        <v>59</v>
      </c>
      <c r="QJP82" s="57" t="s">
        <v>96</v>
      </c>
      <c r="QJQ82" s="57">
        <v>19520</v>
      </c>
      <c r="QJR82" s="57" t="s">
        <v>292</v>
      </c>
      <c r="QJS82" s="57" t="s">
        <v>293</v>
      </c>
      <c r="QJT82" s="57" t="s">
        <v>294</v>
      </c>
      <c r="QJU82" s="57">
        <v>19520</v>
      </c>
      <c r="QJV82" s="57">
        <v>19520</v>
      </c>
      <c r="QJW82" s="57" t="s">
        <v>375</v>
      </c>
      <c r="QJX82" s="57" t="s">
        <v>376</v>
      </c>
      <c r="QJY82" s="57">
        <v>44</v>
      </c>
      <c r="QJZ82" s="57">
        <v>2567</v>
      </c>
      <c r="QKA82" s="57" t="s">
        <v>55</v>
      </c>
      <c r="QKB82" s="57" t="s">
        <v>56</v>
      </c>
      <c r="QKC82" s="57" t="s">
        <v>57</v>
      </c>
      <c r="QKD82" s="57" t="s">
        <v>58</v>
      </c>
      <c r="QKE82" s="57" t="s">
        <v>59</v>
      </c>
      <c r="QKF82" s="57" t="s">
        <v>96</v>
      </c>
      <c r="QKG82" s="57">
        <v>19520</v>
      </c>
      <c r="QKH82" s="57" t="s">
        <v>292</v>
      </c>
      <c r="QKI82" s="57" t="s">
        <v>293</v>
      </c>
      <c r="QKJ82" s="57" t="s">
        <v>294</v>
      </c>
      <c r="QKK82" s="57">
        <v>19520</v>
      </c>
      <c r="QKL82" s="57">
        <v>19520</v>
      </c>
      <c r="QKM82" s="57" t="s">
        <v>375</v>
      </c>
      <c r="QKN82" s="57" t="s">
        <v>376</v>
      </c>
      <c r="QKO82" s="57">
        <v>44</v>
      </c>
      <c r="QKP82" s="57">
        <v>2567</v>
      </c>
      <c r="QKQ82" s="57" t="s">
        <v>55</v>
      </c>
      <c r="QKR82" s="57" t="s">
        <v>56</v>
      </c>
      <c r="QKS82" s="57" t="s">
        <v>57</v>
      </c>
      <c r="QKT82" s="57" t="s">
        <v>58</v>
      </c>
      <c r="QKU82" s="57" t="s">
        <v>59</v>
      </c>
      <c r="QKV82" s="57" t="s">
        <v>96</v>
      </c>
      <c r="QKW82" s="57">
        <v>19520</v>
      </c>
      <c r="QKX82" s="57" t="s">
        <v>292</v>
      </c>
      <c r="QKY82" s="57" t="s">
        <v>293</v>
      </c>
      <c r="QKZ82" s="57" t="s">
        <v>294</v>
      </c>
      <c r="QLA82" s="57">
        <v>19520</v>
      </c>
      <c r="QLB82" s="57">
        <v>19520</v>
      </c>
      <c r="QLC82" s="57" t="s">
        <v>375</v>
      </c>
      <c r="QLD82" s="57" t="s">
        <v>376</v>
      </c>
      <c r="QLE82" s="57">
        <v>44</v>
      </c>
      <c r="QLF82" s="57">
        <v>2567</v>
      </c>
      <c r="QLG82" s="57" t="s">
        <v>55</v>
      </c>
      <c r="QLH82" s="57" t="s">
        <v>56</v>
      </c>
      <c r="QLI82" s="57" t="s">
        <v>57</v>
      </c>
      <c r="QLJ82" s="57" t="s">
        <v>58</v>
      </c>
      <c r="QLK82" s="57" t="s">
        <v>59</v>
      </c>
      <c r="QLL82" s="57" t="s">
        <v>96</v>
      </c>
      <c r="QLM82" s="57">
        <v>19520</v>
      </c>
      <c r="QLN82" s="57" t="s">
        <v>292</v>
      </c>
      <c r="QLO82" s="57" t="s">
        <v>293</v>
      </c>
      <c r="QLP82" s="57" t="s">
        <v>294</v>
      </c>
      <c r="QLQ82" s="57">
        <v>19520</v>
      </c>
      <c r="QLR82" s="57">
        <v>19520</v>
      </c>
      <c r="QLS82" s="57" t="s">
        <v>375</v>
      </c>
      <c r="QLT82" s="57" t="s">
        <v>376</v>
      </c>
      <c r="QLU82" s="57">
        <v>44</v>
      </c>
      <c r="QLV82" s="57">
        <v>2567</v>
      </c>
      <c r="QLW82" s="57" t="s">
        <v>55</v>
      </c>
      <c r="QLX82" s="57" t="s">
        <v>56</v>
      </c>
      <c r="QLY82" s="57" t="s">
        <v>57</v>
      </c>
      <c r="QLZ82" s="57" t="s">
        <v>58</v>
      </c>
      <c r="QMA82" s="57" t="s">
        <v>59</v>
      </c>
      <c r="QMB82" s="57" t="s">
        <v>96</v>
      </c>
      <c r="QMC82" s="57">
        <v>19520</v>
      </c>
      <c r="QMD82" s="57" t="s">
        <v>292</v>
      </c>
      <c r="QME82" s="57" t="s">
        <v>293</v>
      </c>
      <c r="QMF82" s="57" t="s">
        <v>294</v>
      </c>
      <c r="QMG82" s="57">
        <v>19520</v>
      </c>
      <c r="QMH82" s="57">
        <v>19520</v>
      </c>
      <c r="QMI82" s="57" t="s">
        <v>375</v>
      </c>
      <c r="QMJ82" s="57" t="s">
        <v>376</v>
      </c>
      <c r="QMK82" s="57">
        <v>44</v>
      </c>
      <c r="QML82" s="57">
        <v>2567</v>
      </c>
      <c r="QMM82" s="57" t="s">
        <v>55</v>
      </c>
      <c r="QMN82" s="57" t="s">
        <v>56</v>
      </c>
      <c r="QMO82" s="57" t="s">
        <v>57</v>
      </c>
      <c r="QMP82" s="57" t="s">
        <v>58</v>
      </c>
      <c r="QMQ82" s="57" t="s">
        <v>59</v>
      </c>
      <c r="QMR82" s="57" t="s">
        <v>96</v>
      </c>
      <c r="QMS82" s="57">
        <v>19520</v>
      </c>
      <c r="QMT82" s="57" t="s">
        <v>292</v>
      </c>
      <c r="QMU82" s="57" t="s">
        <v>293</v>
      </c>
      <c r="QMV82" s="57" t="s">
        <v>294</v>
      </c>
      <c r="QMW82" s="57">
        <v>19520</v>
      </c>
      <c r="QMX82" s="57">
        <v>19520</v>
      </c>
      <c r="QMY82" s="57" t="s">
        <v>375</v>
      </c>
      <c r="QMZ82" s="57" t="s">
        <v>376</v>
      </c>
      <c r="QNA82" s="57">
        <v>44</v>
      </c>
      <c r="QNB82" s="57">
        <v>2567</v>
      </c>
      <c r="QNC82" s="57" t="s">
        <v>55</v>
      </c>
      <c r="QND82" s="57" t="s">
        <v>56</v>
      </c>
      <c r="QNE82" s="57" t="s">
        <v>57</v>
      </c>
      <c r="QNF82" s="57" t="s">
        <v>58</v>
      </c>
      <c r="QNG82" s="57" t="s">
        <v>59</v>
      </c>
      <c r="QNH82" s="57" t="s">
        <v>96</v>
      </c>
      <c r="QNI82" s="57">
        <v>19520</v>
      </c>
      <c r="QNJ82" s="57" t="s">
        <v>292</v>
      </c>
      <c r="QNK82" s="57" t="s">
        <v>293</v>
      </c>
      <c r="QNL82" s="57" t="s">
        <v>294</v>
      </c>
      <c r="QNM82" s="57">
        <v>19520</v>
      </c>
      <c r="QNN82" s="57">
        <v>19520</v>
      </c>
      <c r="QNO82" s="57" t="s">
        <v>375</v>
      </c>
      <c r="QNP82" s="57" t="s">
        <v>376</v>
      </c>
      <c r="QNQ82" s="57">
        <v>44</v>
      </c>
      <c r="QNR82" s="57">
        <v>2567</v>
      </c>
      <c r="QNS82" s="57" t="s">
        <v>55</v>
      </c>
      <c r="QNT82" s="57" t="s">
        <v>56</v>
      </c>
      <c r="QNU82" s="57" t="s">
        <v>57</v>
      </c>
      <c r="QNV82" s="57" t="s">
        <v>58</v>
      </c>
      <c r="QNW82" s="57" t="s">
        <v>59</v>
      </c>
      <c r="QNX82" s="57" t="s">
        <v>96</v>
      </c>
      <c r="QNY82" s="57">
        <v>19520</v>
      </c>
      <c r="QNZ82" s="57" t="s">
        <v>292</v>
      </c>
      <c r="QOA82" s="57" t="s">
        <v>293</v>
      </c>
      <c r="QOB82" s="57" t="s">
        <v>294</v>
      </c>
      <c r="QOC82" s="57">
        <v>19520</v>
      </c>
      <c r="QOD82" s="57">
        <v>19520</v>
      </c>
      <c r="QOE82" s="57" t="s">
        <v>375</v>
      </c>
      <c r="QOF82" s="57" t="s">
        <v>376</v>
      </c>
      <c r="QOG82" s="57">
        <v>44</v>
      </c>
      <c r="QOH82" s="57">
        <v>2567</v>
      </c>
      <c r="QOI82" s="57" t="s">
        <v>55</v>
      </c>
      <c r="QOJ82" s="57" t="s">
        <v>56</v>
      </c>
      <c r="QOK82" s="57" t="s">
        <v>57</v>
      </c>
      <c r="QOL82" s="57" t="s">
        <v>58</v>
      </c>
      <c r="QOM82" s="57" t="s">
        <v>59</v>
      </c>
      <c r="QON82" s="57" t="s">
        <v>96</v>
      </c>
      <c r="QOO82" s="57">
        <v>19520</v>
      </c>
      <c r="QOP82" s="57" t="s">
        <v>292</v>
      </c>
      <c r="QOQ82" s="57" t="s">
        <v>293</v>
      </c>
      <c r="QOR82" s="57" t="s">
        <v>294</v>
      </c>
      <c r="QOS82" s="57">
        <v>19520</v>
      </c>
      <c r="QOT82" s="57">
        <v>19520</v>
      </c>
      <c r="QOU82" s="57" t="s">
        <v>375</v>
      </c>
      <c r="QOV82" s="57" t="s">
        <v>376</v>
      </c>
      <c r="QOW82" s="57">
        <v>44</v>
      </c>
      <c r="QOX82" s="57">
        <v>2567</v>
      </c>
      <c r="QOY82" s="57" t="s">
        <v>55</v>
      </c>
      <c r="QOZ82" s="57" t="s">
        <v>56</v>
      </c>
      <c r="QPA82" s="57" t="s">
        <v>57</v>
      </c>
      <c r="QPB82" s="57" t="s">
        <v>58</v>
      </c>
      <c r="QPC82" s="57" t="s">
        <v>59</v>
      </c>
      <c r="QPD82" s="57" t="s">
        <v>96</v>
      </c>
      <c r="QPE82" s="57">
        <v>19520</v>
      </c>
      <c r="QPF82" s="57" t="s">
        <v>292</v>
      </c>
      <c r="QPG82" s="57" t="s">
        <v>293</v>
      </c>
      <c r="QPH82" s="57" t="s">
        <v>294</v>
      </c>
      <c r="QPI82" s="57">
        <v>19520</v>
      </c>
      <c r="QPJ82" s="57">
        <v>19520</v>
      </c>
      <c r="QPK82" s="57" t="s">
        <v>375</v>
      </c>
      <c r="QPL82" s="57" t="s">
        <v>376</v>
      </c>
      <c r="QPM82" s="57">
        <v>44</v>
      </c>
      <c r="QPN82" s="57">
        <v>2567</v>
      </c>
      <c r="QPO82" s="57" t="s">
        <v>55</v>
      </c>
      <c r="QPP82" s="57" t="s">
        <v>56</v>
      </c>
      <c r="QPQ82" s="57" t="s">
        <v>57</v>
      </c>
      <c r="QPR82" s="57" t="s">
        <v>58</v>
      </c>
      <c r="QPS82" s="57" t="s">
        <v>59</v>
      </c>
      <c r="QPT82" s="57" t="s">
        <v>96</v>
      </c>
      <c r="QPU82" s="57">
        <v>19520</v>
      </c>
      <c r="QPV82" s="57" t="s">
        <v>292</v>
      </c>
      <c r="QPW82" s="57" t="s">
        <v>293</v>
      </c>
      <c r="QPX82" s="57" t="s">
        <v>294</v>
      </c>
      <c r="QPY82" s="57">
        <v>19520</v>
      </c>
      <c r="QPZ82" s="57">
        <v>19520</v>
      </c>
      <c r="QQA82" s="57" t="s">
        <v>375</v>
      </c>
      <c r="QQB82" s="57" t="s">
        <v>376</v>
      </c>
      <c r="QQC82" s="57">
        <v>44</v>
      </c>
      <c r="QQD82" s="57">
        <v>2567</v>
      </c>
      <c r="QQE82" s="57" t="s">
        <v>55</v>
      </c>
      <c r="QQF82" s="57" t="s">
        <v>56</v>
      </c>
      <c r="QQG82" s="57" t="s">
        <v>57</v>
      </c>
      <c r="QQH82" s="57" t="s">
        <v>58</v>
      </c>
      <c r="QQI82" s="57" t="s">
        <v>59</v>
      </c>
      <c r="QQJ82" s="57" t="s">
        <v>96</v>
      </c>
      <c r="QQK82" s="57">
        <v>19520</v>
      </c>
      <c r="QQL82" s="57" t="s">
        <v>292</v>
      </c>
      <c r="QQM82" s="57" t="s">
        <v>293</v>
      </c>
      <c r="QQN82" s="57" t="s">
        <v>294</v>
      </c>
      <c r="QQO82" s="57">
        <v>19520</v>
      </c>
      <c r="QQP82" s="57">
        <v>19520</v>
      </c>
      <c r="QQQ82" s="57" t="s">
        <v>375</v>
      </c>
      <c r="QQR82" s="57" t="s">
        <v>376</v>
      </c>
      <c r="QQS82" s="57">
        <v>44</v>
      </c>
      <c r="QQT82" s="57">
        <v>2567</v>
      </c>
      <c r="QQU82" s="57" t="s">
        <v>55</v>
      </c>
      <c r="QQV82" s="57" t="s">
        <v>56</v>
      </c>
      <c r="QQW82" s="57" t="s">
        <v>57</v>
      </c>
      <c r="QQX82" s="57" t="s">
        <v>58</v>
      </c>
      <c r="QQY82" s="57" t="s">
        <v>59</v>
      </c>
      <c r="QQZ82" s="57" t="s">
        <v>96</v>
      </c>
      <c r="QRA82" s="57">
        <v>19520</v>
      </c>
      <c r="QRB82" s="57" t="s">
        <v>292</v>
      </c>
      <c r="QRC82" s="57" t="s">
        <v>293</v>
      </c>
      <c r="QRD82" s="57" t="s">
        <v>294</v>
      </c>
      <c r="QRE82" s="57">
        <v>19520</v>
      </c>
      <c r="QRF82" s="57">
        <v>19520</v>
      </c>
      <c r="QRG82" s="57" t="s">
        <v>375</v>
      </c>
      <c r="QRH82" s="57" t="s">
        <v>376</v>
      </c>
      <c r="QRI82" s="57">
        <v>44</v>
      </c>
      <c r="QRJ82" s="57">
        <v>2567</v>
      </c>
      <c r="QRK82" s="57" t="s">
        <v>55</v>
      </c>
      <c r="QRL82" s="57" t="s">
        <v>56</v>
      </c>
      <c r="QRM82" s="57" t="s">
        <v>57</v>
      </c>
      <c r="QRN82" s="57" t="s">
        <v>58</v>
      </c>
      <c r="QRO82" s="57" t="s">
        <v>59</v>
      </c>
      <c r="QRP82" s="57" t="s">
        <v>96</v>
      </c>
      <c r="QRQ82" s="57">
        <v>19520</v>
      </c>
      <c r="QRR82" s="57" t="s">
        <v>292</v>
      </c>
      <c r="QRS82" s="57" t="s">
        <v>293</v>
      </c>
      <c r="QRT82" s="57" t="s">
        <v>294</v>
      </c>
      <c r="QRU82" s="57">
        <v>19520</v>
      </c>
      <c r="QRV82" s="57">
        <v>19520</v>
      </c>
      <c r="QRW82" s="57" t="s">
        <v>375</v>
      </c>
      <c r="QRX82" s="57" t="s">
        <v>376</v>
      </c>
      <c r="QRY82" s="57">
        <v>44</v>
      </c>
      <c r="QRZ82" s="57">
        <v>2567</v>
      </c>
      <c r="QSA82" s="57" t="s">
        <v>55</v>
      </c>
      <c r="QSB82" s="57" t="s">
        <v>56</v>
      </c>
      <c r="QSC82" s="57" t="s">
        <v>57</v>
      </c>
      <c r="QSD82" s="57" t="s">
        <v>58</v>
      </c>
      <c r="QSE82" s="57" t="s">
        <v>59</v>
      </c>
      <c r="QSF82" s="57" t="s">
        <v>96</v>
      </c>
      <c r="QSG82" s="57">
        <v>19520</v>
      </c>
      <c r="QSH82" s="57" t="s">
        <v>292</v>
      </c>
      <c r="QSI82" s="57" t="s">
        <v>293</v>
      </c>
      <c r="QSJ82" s="57" t="s">
        <v>294</v>
      </c>
      <c r="QSK82" s="57">
        <v>19520</v>
      </c>
      <c r="QSL82" s="57">
        <v>19520</v>
      </c>
      <c r="QSM82" s="57" t="s">
        <v>375</v>
      </c>
      <c r="QSN82" s="57" t="s">
        <v>376</v>
      </c>
      <c r="QSO82" s="57">
        <v>44</v>
      </c>
      <c r="QSP82" s="57">
        <v>2567</v>
      </c>
      <c r="QSQ82" s="57" t="s">
        <v>55</v>
      </c>
      <c r="QSR82" s="57" t="s">
        <v>56</v>
      </c>
      <c r="QSS82" s="57" t="s">
        <v>57</v>
      </c>
      <c r="QST82" s="57" t="s">
        <v>58</v>
      </c>
      <c r="QSU82" s="57" t="s">
        <v>59</v>
      </c>
      <c r="QSV82" s="57" t="s">
        <v>96</v>
      </c>
      <c r="QSW82" s="57">
        <v>19520</v>
      </c>
      <c r="QSX82" s="57" t="s">
        <v>292</v>
      </c>
      <c r="QSY82" s="57" t="s">
        <v>293</v>
      </c>
      <c r="QSZ82" s="57" t="s">
        <v>294</v>
      </c>
      <c r="QTA82" s="57">
        <v>19520</v>
      </c>
      <c r="QTB82" s="57">
        <v>19520</v>
      </c>
      <c r="QTC82" s="57" t="s">
        <v>375</v>
      </c>
      <c r="QTD82" s="57" t="s">
        <v>376</v>
      </c>
      <c r="QTE82" s="57">
        <v>44</v>
      </c>
      <c r="QTF82" s="57">
        <v>2567</v>
      </c>
      <c r="QTG82" s="57" t="s">
        <v>55</v>
      </c>
      <c r="QTH82" s="57" t="s">
        <v>56</v>
      </c>
      <c r="QTI82" s="57" t="s">
        <v>57</v>
      </c>
      <c r="QTJ82" s="57" t="s">
        <v>58</v>
      </c>
      <c r="QTK82" s="57" t="s">
        <v>59</v>
      </c>
      <c r="QTL82" s="57" t="s">
        <v>96</v>
      </c>
      <c r="QTM82" s="57">
        <v>19520</v>
      </c>
      <c r="QTN82" s="57" t="s">
        <v>292</v>
      </c>
      <c r="QTO82" s="57" t="s">
        <v>293</v>
      </c>
      <c r="QTP82" s="57" t="s">
        <v>294</v>
      </c>
      <c r="QTQ82" s="57">
        <v>19520</v>
      </c>
      <c r="QTR82" s="57">
        <v>19520</v>
      </c>
      <c r="QTS82" s="57" t="s">
        <v>375</v>
      </c>
      <c r="QTT82" s="57" t="s">
        <v>376</v>
      </c>
      <c r="QTU82" s="57">
        <v>44</v>
      </c>
      <c r="QTV82" s="57">
        <v>2567</v>
      </c>
      <c r="QTW82" s="57" t="s">
        <v>55</v>
      </c>
      <c r="QTX82" s="57" t="s">
        <v>56</v>
      </c>
      <c r="QTY82" s="57" t="s">
        <v>57</v>
      </c>
      <c r="QTZ82" s="57" t="s">
        <v>58</v>
      </c>
      <c r="QUA82" s="57" t="s">
        <v>59</v>
      </c>
      <c r="QUB82" s="57" t="s">
        <v>96</v>
      </c>
      <c r="QUC82" s="57">
        <v>19520</v>
      </c>
      <c r="QUD82" s="57" t="s">
        <v>292</v>
      </c>
      <c r="QUE82" s="57" t="s">
        <v>293</v>
      </c>
      <c r="QUF82" s="57" t="s">
        <v>294</v>
      </c>
      <c r="QUG82" s="57">
        <v>19520</v>
      </c>
      <c r="QUH82" s="57">
        <v>19520</v>
      </c>
      <c r="QUI82" s="57" t="s">
        <v>375</v>
      </c>
      <c r="QUJ82" s="57" t="s">
        <v>376</v>
      </c>
      <c r="QUK82" s="57">
        <v>44</v>
      </c>
      <c r="QUL82" s="57">
        <v>2567</v>
      </c>
      <c r="QUM82" s="57" t="s">
        <v>55</v>
      </c>
      <c r="QUN82" s="57" t="s">
        <v>56</v>
      </c>
      <c r="QUO82" s="57" t="s">
        <v>57</v>
      </c>
      <c r="QUP82" s="57" t="s">
        <v>58</v>
      </c>
      <c r="QUQ82" s="57" t="s">
        <v>59</v>
      </c>
      <c r="QUR82" s="57" t="s">
        <v>96</v>
      </c>
      <c r="QUS82" s="57">
        <v>19520</v>
      </c>
      <c r="QUT82" s="57" t="s">
        <v>292</v>
      </c>
      <c r="QUU82" s="57" t="s">
        <v>293</v>
      </c>
      <c r="QUV82" s="57" t="s">
        <v>294</v>
      </c>
      <c r="QUW82" s="57">
        <v>19520</v>
      </c>
      <c r="QUX82" s="57">
        <v>19520</v>
      </c>
      <c r="QUY82" s="57" t="s">
        <v>375</v>
      </c>
      <c r="QUZ82" s="57" t="s">
        <v>376</v>
      </c>
      <c r="QVA82" s="57">
        <v>44</v>
      </c>
      <c r="QVB82" s="57">
        <v>2567</v>
      </c>
      <c r="QVC82" s="57" t="s">
        <v>55</v>
      </c>
      <c r="QVD82" s="57" t="s">
        <v>56</v>
      </c>
      <c r="QVE82" s="57" t="s">
        <v>57</v>
      </c>
      <c r="QVF82" s="57" t="s">
        <v>58</v>
      </c>
      <c r="QVG82" s="57" t="s">
        <v>59</v>
      </c>
      <c r="QVH82" s="57" t="s">
        <v>96</v>
      </c>
      <c r="QVI82" s="57">
        <v>19520</v>
      </c>
      <c r="QVJ82" s="57" t="s">
        <v>292</v>
      </c>
      <c r="QVK82" s="57" t="s">
        <v>293</v>
      </c>
      <c r="QVL82" s="57" t="s">
        <v>294</v>
      </c>
      <c r="QVM82" s="57">
        <v>19520</v>
      </c>
      <c r="QVN82" s="57">
        <v>19520</v>
      </c>
      <c r="QVO82" s="57" t="s">
        <v>375</v>
      </c>
      <c r="QVP82" s="57" t="s">
        <v>376</v>
      </c>
      <c r="QVQ82" s="57">
        <v>44</v>
      </c>
      <c r="QVR82" s="57">
        <v>2567</v>
      </c>
      <c r="QVS82" s="57" t="s">
        <v>55</v>
      </c>
      <c r="QVT82" s="57" t="s">
        <v>56</v>
      </c>
      <c r="QVU82" s="57" t="s">
        <v>57</v>
      </c>
      <c r="QVV82" s="57" t="s">
        <v>58</v>
      </c>
      <c r="QVW82" s="57" t="s">
        <v>59</v>
      </c>
      <c r="QVX82" s="57" t="s">
        <v>96</v>
      </c>
      <c r="QVY82" s="57">
        <v>19520</v>
      </c>
      <c r="QVZ82" s="57" t="s">
        <v>292</v>
      </c>
      <c r="QWA82" s="57" t="s">
        <v>293</v>
      </c>
      <c r="QWB82" s="57" t="s">
        <v>294</v>
      </c>
      <c r="QWC82" s="57">
        <v>19520</v>
      </c>
      <c r="QWD82" s="57">
        <v>19520</v>
      </c>
      <c r="QWE82" s="57" t="s">
        <v>375</v>
      </c>
      <c r="QWF82" s="57" t="s">
        <v>376</v>
      </c>
      <c r="QWG82" s="57">
        <v>44</v>
      </c>
      <c r="QWH82" s="57">
        <v>2567</v>
      </c>
      <c r="QWI82" s="57" t="s">
        <v>55</v>
      </c>
      <c r="QWJ82" s="57" t="s">
        <v>56</v>
      </c>
      <c r="QWK82" s="57" t="s">
        <v>57</v>
      </c>
      <c r="QWL82" s="57" t="s">
        <v>58</v>
      </c>
      <c r="QWM82" s="57" t="s">
        <v>59</v>
      </c>
      <c r="QWN82" s="57" t="s">
        <v>96</v>
      </c>
      <c r="QWO82" s="57">
        <v>19520</v>
      </c>
      <c r="QWP82" s="57" t="s">
        <v>292</v>
      </c>
      <c r="QWQ82" s="57" t="s">
        <v>293</v>
      </c>
      <c r="QWR82" s="57" t="s">
        <v>294</v>
      </c>
      <c r="QWS82" s="57">
        <v>19520</v>
      </c>
      <c r="QWT82" s="57">
        <v>19520</v>
      </c>
      <c r="QWU82" s="57" t="s">
        <v>375</v>
      </c>
      <c r="QWV82" s="57" t="s">
        <v>376</v>
      </c>
      <c r="QWW82" s="57">
        <v>44</v>
      </c>
      <c r="QWX82" s="57">
        <v>2567</v>
      </c>
      <c r="QWY82" s="57" t="s">
        <v>55</v>
      </c>
      <c r="QWZ82" s="57" t="s">
        <v>56</v>
      </c>
      <c r="QXA82" s="57" t="s">
        <v>57</v>
      </c>
      <c r="QXB82" s="57" t="s">
        <v>58</v>
      </c>
      <c r="QXC82" s="57" t="s">
        <v>59</v>
      </c>
      <c r="QXD82" s="57" t="s">
        <v>96</v>
      </c>
      <c r="QXE82" s="57">
        <v>19520</v>
      </c>
      <c r="QXF82" s="57" t="s">
        <v>292</v>
      </c>
      <c r="QXG82" s="57" t="s">
        <v>293</v>
      </c>
      <c r="QXH82" s="57" t="s">
        <v>294</v>
      </c>
      <c r="QXI82" s="57">
        <v>19520</v>
      </c>
      <c r="QXJ82" s="57">
        <v>19520</v>
      </c>
      <c r="QXK82" s="57" t="s">
        <v>375</v>
      </c>
      <c r="QXL82" s="57" t="s">
        <v>376</v>
      </c>
      <c r="QXM82" s="57">
        <v>44</v>
      </c>
      <c r="QXN82" s="57">
        <v>2567</v>
      </c>
      <c r="QXO82" s="57" t="s">
        <v>55</v>
      </c>
      <c r="QXP82" s="57" t="s">
        <v>56</v>
      </c>
      <c r="QXQ82" s="57" t="s">
        <v>57</v>
      </c>
      <c r="QXR82" s="57" t="s">
        <v>58</v>
      </c>
      <c r="QXS82" s="57" t="s">
        <v>59</v>
      </c>
      <c r="QXT82" s="57" t="s">
        <v>96</v>
      </c>
      <c r="QXU82" s="57">
        <v>19520</v>
      </c>
      <c r="QXV82" s="57" t="s">
        <v>292</v>
      </c>
      <c r="QXW82" s="57" t="s">
        <v>293</v>
      </c>
      <c r="QXX82" s="57" t="s">
        <v>294</v>
      </c>
      <c r="QXY82" s="57">
        <v>19520</v>
      </c>
      <c r="QXZ82" s="57">
        <v>19520</v>
      </c>
      <c r="QYA82" s="57" t="s">
        <v>375</v>
      </c>
      <c r="QYB82" s="57" t="s">
        <v>376</v>
      </c>
      <c r="QYC82" s="57">
        <v>44</v>
      </c>
      <c r="QYD82" s="57">
        <v>2567</v>
      </c>
      <c r="QYE82" s="57" t="s">
        <v>55</v>
      </c>
      <c r="QYF82" s="57" t="s">
        <v>56</v>
      </c>
      <c r="QYG82" s="57" t="s">
        <v>57</v>
      </c>
      <c r="QYH82" s="57" t="s">
        <v>58</v>
      </c>
      <c r="QYI82" s="57" t="s">
        <v>59</v>
      </c>
      <c r="QYJ82" s="57" t="s">
        <v>96</v>
      </c>
      <c r="QYK82" s="57">
        <v>19520</v>
      </c>
      <c r="QYL82" s="57" t="s">
        <v>292</v>
      </c>
      <c r="QYM82" s="57" t="s">
        <v>293</v>
      </c>
      <c r="QYN82" s="57" t="s">
        <v>294</v>
      </c>
      <c r="QYO82" s="57">
        <v>19520</v>
      </c>
      <c r="QYP82" s="57">
        <v>19520</v>
      </c>
      <c r="QYQ82" s="57" t="s">
        <v>375</v>
      </c>
      <c r="QYR82" s="57" t="s">
        <v>376</v>
      </c>
      <c r="QYS82" s="57">
        <v>44</v>
      </c>
      <c r="QYT82" s="57">
        <v>2567</v>
      </c>
      <c r="QYU82" s="57" t="s">
        <v>55</v>
      </c>
      <c r="QYV82" s="57" t="s">
        <v>56</v>
      </c>
      <c r="QYW82" s="57" t="s">
        <v>57</v>
      </c>
      <c r="QYX82" s="57" t="s">
        <v>58</v>
      </c>
      <c r="QYY82" s="57" t="s">
        <v>59</v>
      </c>
      <c r="QYZ82" s="57" t="s">
        <v>96</v>
      </c>
      <c r="QZA82" s="57">
        <v>19520</v>
      </c>
      <c r="QZB82" s="57" t="s">
        <v>292</v>
      </c>
      <c r="QZC82" s="57" t="s">
        <v>293</v>
      </c>
      <c r="QZD82" s="57" t="s">
        <v>294</v>
      </c>
      <c r="QZE82" s="57">
        <v>19520</v>
      </c>
      <c r="QZF82" s="57">
        <v>19520</v>
      </c>
      <c r="QZG82" s="57" t="s">
        <v>375</v>
      </c>
      <c r="QZH82" s="57" t="s">
        <v>376</v>
      </c>
      <c r="QZI82" s="57">
        <v>44</v>
      </c>
      <c r="QZJ82" s="57">
        <v>2567</v>
      </c>
      <c r="QZK82" s="57" t="s">
        <v>55</v>
      </c>
      <c r="QZL82" s="57" t="s">
        <v>56</v>
      </c>
      <c r="QZM82" s="57" t="s">
        <v>57</v>
      </c>
      <c r="QZN82" s="57" t="s">
        <v>58</v>
      </c>
      <c r="QZO82" s="57" t="s">
        <v>59</v>
      </c>
      <c r="QZP82" s="57" t="s">
        <v>96</v>
      </c>
      <c r="QZQ82" s="57">
        <v>19520</v>
      </c>
      <c r="QZR82" s="57" t="s">
        <v>292</v>
      </c>
      <c r="QZS82" s="57" t="s">
        <v>293</v>
      </c>
      <c r="QZT82" s="57" t="s">
        <v>294</v>
      </c>
      <c r="QZU82" s="57">
        <v>19520</v>
      </c>
      <c r="QZV82" s="57">
        <v>19520</v>
      </c>
      <c r="QZW82" s="57" t="s">
        <v>375</v>
      </c>
      <c r="QZX82" s="57" t="s">
        <v>376</v>
      </c>
      <c r="QZY82" s="57">
        <v>44</v>
      </c>
      <c r="QZZ82" s="57">
        <v>2567</v>
      </c>
      <c r="RAA82" s="57" t="s">
        <v>55</v>
      </c>
      <c r="RAB82" s="57" t="s">
        <v>56</v>
      </c>
      <c r="RAC82" s="57" t="s">
        <v>57</v>
      </c>
      <c r="RAD82" s="57" t="s">
        <v>58</v>
      </c>
      <c r="RAE82" s="57" t="s">
        <v>59</v>
      </c>
      <c r="RAF82" s="57" t="s">
        <v>96</v>
      </c>
      <c r="RAG82" s="57">
        <v>19520</v>
      </c>
      <c r="RAH82" s="57" t="s">
        <v>292</v>
      </c>
      <c r="RAI82" s="57" t="s">
        <v>293</v>
      </c>
      <c r="RAJ82" s="57" t="s">
        <v>294</v>
      </c>
      <c r="RAK82" s="57">
        <v>19520</v>
      </c>
      <c r="RAL82" s="57">
        <v>19520</v>
      </c>
      <c r="RAM82" s="57" t="s">
        <v>375</v>
      </c>
      <c r="RAN82" s="57" t="s">
        <v>376</v>
      </c>
      <c r="RAO82" s="57">
        <v>44</v>
      </c>
      <c r="RAP82" s="57">
        <v>2567</v>
      </c>
      <c r="RAQ82" s="57" t="s">
        <v>55</v>
      </c>
      <c r="RAR82" s="57" t="s">
        <v>56</v>
      </c>
      <c r="RAS82" s="57" t="s">
        <v>57</v>
      </c>
      <c r="RAT82" s="57" t="s">
        <v>58</v>
      </c>
      <c r="RAU82" s="57" t="s">
        <v>59</v>
      </c>
      <c r="RAV82" s="57" t="s">
        <v>96</v>
      </c>
      <c r="RAW82" s="57">
        <v>19520</v>
      </c>
      <c r="RAX82" s="57" t="s">
        <v>292</v>
      </c>
      <c r="RAY82" s="57" t="s">
        <v>293</v>
      </c>
      <c r="RAZ82" s="57" t="s">
        <v>294</v>
      </c>
      <c r="RBA82" s="57">
        <v>19520</v>
      </c>
      <c r="RBB82" s="57">
        <v>19520</v>
      </c>
      <c r="RBC82" s="57" t="s">
        <v>375</v>
      </c>
      <c r="RBD82" s="57" t="s">
        <v>376</v>
      </c>
      <c r="RBE82" s="57">
        <v>44</v>
      </c>
      <c r="RBF82" s="57">
        <v>2567</v>
      </c>
      <c r="RBG82" s="57" t="s">
        <v>55</v>
      </c>
      <c r="RBH82" s="57" t="s">
        <v>56</v>
      </c>
      <c r="RBI82" s="57" t="s">
        <v>57</v>
      </c>
      <c r="RBJ82" s="57" t="s">
        <v>58</v>
      </c>
      <c r="RBK82" s="57" t="s">
        <v>59</v>
      </c>
      <c r="RBL82" s="57" t="s">
        <v>96</v>
      </c>
      <c r="RBM82" s="57">
        <v>19520</v>
      </c>
      <c r="RBN82" s="57" t="s">
        <v>292</v>
      </c>
      <c r="RBO82" s="57" t="s">
        <v>293</v>
      </c>
      <c r="RBP82" s="57" t="s">
        <v>294</v>
      </c>
      <c r="RBQ82" s="57">
        <v>19520</v>
      </c>
      <c r="RBR82" s="57">
        <v>19520</v>
      </c>
      <c r="RBS82" s="57" t="s">
        <v>375</v>
      </c>
      <c r="RBT82" s="57" t="s">
        <v>376</v>
      </c>
      <c r="RBU82" s="57">
        <v>44</v>
      </c>
      <c r="RBV82" s="57">
        <v>2567</v>
      </c>
      <c r="RBW82" s="57" t="s">
        <v>55</v>
      </c>
      <c r="RBX82" s="57" t="s">
        <v>56</v>
      </c>
      <c r="RBY82" s="57" t="s">
        <v>57</v>
      </c>
      <c r="RBZ82" s="57" t="s">
        <v>58</v>
      </c>
      <c r="RCA82" s="57" t="s">
        <v>59</v>
      </c>
      <c r="RCB82" s="57" t="s">
        <v>96</v>
      </c>
      <c r="RCC82" s="57">
        <v>19520</v>
      </c>
      <c r="RCD82" s="57" t="s">
        <v>292</v>
      </c>
      <c r="RCE82" s="57" t="s">
        <v>293</v>
      </c>
      <c r="RCF82" s="57" t="s">
        <v>294</v>
      </c>
      <c r="RCG82" s="57">
        <v>19520</v>
      </c>
      <c r="RCH82" s="57">
        <v>19520</v>
      </c>
      <c r="RCI82" s="57" t="s">
        <v>375</v>
      </c>
      <c r="RCJ82" s="57" t="s">
        <v>376</v>
      </c>
      <c r="RCK82" s="57">
        <v>44</v>
      </c>
      <c r="RCL82" s="57">
        <v>2567</v>
      </c>
      <c r="RCM82" s="57" t="s">
        <v>55</v>
      </c>
      <c r="RCN82" s="57" t="s">
        <v>56</v>
      </c>
      <c r="RCO82" s="57" t="s">
        <v>57</v>
      </c>
      <c r="RCP82" s="57" t="s">
        <v>58</v>
      </c>
      <c r="RCQ82" s="57" t="s">
        <v>59</v>
      </c>
      <c r="RCR82" s="57" t="s">
        <v>96</v>
      </c>
      <c r="RCS82" s="57">
        <v>19520</v>
      </c>
      <c r="RCT82" s="57" t="s">
        <v>292</v>
      </c>
      <c r="RCU82" s="57" t="s">
        <v>293</v>
      </c>
      <c r="RCV82" s="57" t="s">
        <v>294</v>
      </c>
      <c r="RCW82" s="57">
        <v>19520</v>
      </c>
      <c r="RCX82" s="57">
        <v>19520</v>
      </c>
      <c r="RCY82" s="57" t="s">
        <v>375</v>
      </c>
      <c r="RCZ82" s="57" t="s">
        <v>376</v>
      </c>
      <c r="RDA82" s="57">
        <v>44</v>
      </c>
      <c r="RDB82" s="57">
        <v>2567</v>
      </c>
      <c r="RDC82" s="57" t="s">
        <v>55</v>
      </c>
      <c r="RDD82" s="57" t="s">
        <v>56</v>
      </c>
      <c r="RDE82" s="57" t="s">
        <v>57</v>
      </c>
      <c r="RDF82" s="57" t="s">
        <v>58</v>
      </c>
      <c r="RDG82" s="57" t="s">
        <v>59</v>
      </c>
      <c r="RDH82" s="57" t="s">
        <v>96</v>
      </c>
      <c r="RDI82" s="57">
        <v>19520</v>
      </c>
      <c r="RDJ82" s="57" t="s">
        <v>292</v>
      </c>
      <c r="RDK82" s="57" t="s">
        <v>293</v>
      </c>
      <c r="RDL82" s="57" t="s">
        <v>294</v>
      </c>
      <c r="RDM82" s="57">
        <v>19520</v>
      </c>
      <c r="RDN82" s="57">
        <v>19520</v>
      </c>
      <c r="RDO82" s="57" t="s">
        <v>375</v>
      </c>
      <c r="RDP82" s="57" t="s">
        <v>376</v>
      </c>
      <c r="RDQ82" s="57">
        <v>44</v>
      </c>
      <c r="RDR82" s="57">
        <v>2567</v>
      </c>
      <c r="RDS82" s="57" t="s">
        <v>55</v>
      </c>
      <c r="RDT82" s="57" t="s">
        <v>56</v>
      </c>
      <c r="RDU82" s="57" t="s">
        <v>57</v>
      </c>
      <c r="RDV82" s="57" t="s">
        <v>58</v>
      </c>
      <c r="RDW82" s="57" t="s">
        <v>59</v>
      </c>
      <c r="RDX82" s="57" t="s">
        <v>96</v>
      </c>
      <c r="RDY82" s="57">
        <v>19520</v>
      </c>
      <c r="RDZ82" s="57" t="s">
        <v>292</v>
      </c>
      <c r="REA82" s="57" t="s">
        <v>293</v>
      </c>
      <c r="REB82" s="57" t="s">
        <v>294</v>
      </c>
      <c r="REC82" s="57">
        <v>19520</v>
      </c>
      <c r="RED82" s="57">
        <v>19520</v>
      </c>
      <c r="REE82" s="57" t="s">
        <v>375</v>
      </c>
      <c r="REF82" s="57" t="s">
        <v>376</v>
      </c>
      <c r="REG82" s="57">
        <v>44</v>
      </c>
      <c r="REH82" s="57">
        <v>2567</v>
      </c>
      <c r="REI82" s="57" t="s">
        <v>55</v>
      </c>
      <c r="REJ82" s="57" t="s">
        <v>56</v>
      </c>
      <c r="REK82" s="57" t="s">
        <v>57</v>
      </c>
      <c r="REL82" s="57" t="s">
        <v>58</v>
      </c>
      <c r="REM82" s="57" t="s">
        <v>59</v>
      </c>
      <c r="REN82" s="57" t="s">
        <v>96</v>
      </c>
      <c r="REO82" s="57">
        <v>19520</v>
      </c>
      <c r="REP82" s="57" t="s">
        <v>292</v>
      </c>
      <c r="REQ82" s="57" t="s">
        <v>293</v>
      </c>
      <c r="RER82" s="57" t="s">
        <v>294</v>
      </c>
      <c r="RES82" s="57">
        <v>19520</v>
      </c>
      <c r="RET82" s="57">
        <v>19520</v>
      </c>
      <c r="REU82" s="57" t="s">
        <v>375</v>
      </c>
      <c r="REV82" s="57" t="s">
        <v>376</v>
      </c>
      <c r="REW82" s="57">
        <v>44</v>
      </c>
      <c r="REX82" s="57">
        <v>2567</v>
      </c>
      <c r="REY82" s="57" t="s">
        <v>55</v>
      </c>
      <c r="REZ82" s="57" t="s">
        <v>56</v>
      </c>
      <c r="RFA82" s="57" t="s">
        <v>57</v>
      </c>
      <c r="RFB82" s="57" t="s">
        <v>58</v>
      </c>
      <c r="RFC82" s="57" t="s">
        <v>59</v>
      </c>
      <c r="RFD82" s="57" t="s">
        <v>96</v>
      </c>
      <c r="RFE82" s="57">
        <v>19520</v>
      </c>
      <c r="RFF82" s="57" t="s">
        <v>292</v>
      </c>
      <c r="RFG82" s="57" t="s">
        <v>293</v>
      </c>
      <c r="RFH82" s="57" t="s">
        <v>294</v>
      </c>
      <c r="RFI82" s="57">
        <v>19520</v>
      </c>
      <c r="RFJ82" s="57">
        <v>19520</v>
      </c>
      <c r="RFK82" s="57" t="s">
        <v>375</v>
      </c>
      <c r="RFL82" s="57" t="s">
        <v>376</v>
      </c>
      <c r="RFM82" s="57">
        <v>44</v>
      </c>
      <c r="RFN82" s="57">
        <v>2567</v>
      </c>
      <c r="RFO82" s="57" t="s">
        <v>55</v>
      </c>
      <c r="RFP82" s="57" t="s">
        <v>56</v>
      </c>
      <c r="RFQ82" s="57" t="s">
        <v>57</v>
      </c>
      <c r="RFR82" s="57" t="s">
        <v>58</v>
      </c>
      <c r="RFS82" s="57" t="s">
        <v>59</v>
      </c>
      <c r="RFT82" s="57" t="s">
        <v>96</v>
      </c>
      <c r="RFU82" s="57">
        <v>19520</v>
      </c>
      <c r="RFV82" s="57" t="s">
        <v>292</v>
      </c>
      <c r="RFW82" s="57" t="s">
        <v>293</v>
      </c>
      <c r="RFX82" s="57" t="s">
        <v>294</v>
      </c>
      <c r="RFY82" s="57">
        <v>19520</v>
      </c>
      <c r="RFZ82" s="57">
        <v>19520</v>
      </c>
      <c r="RGA82" s="57" t="s">
        <v>375</v>
      </c>
      <c r="RGB82" s="57" t="s">
        <v>376</v>
      </c>
      <c r="RGC82" s="57">
        <v>44</v>
      </c>
      <c r="RGD82" s="57">
        <v>2567</v>
      </c>
      <c r="RGE82" s="57" t="s">
        <v>55</v>
      </c>
      <c r="RGF82" s="57" t="s">
        <v>56</v>
      </c>
      <c r="RGG82" s="57" t="s">
        <v>57</v>
      </c>
      <c r="RGH82" s="57" t="s">
        <v>58</v>
      </c>
      <c r="RGI82" s="57" t="s">
        <v>59</v>
      </c>
      <c r="RGJ82" s="57" t="s">
        <v>96</v>
      </c>
      <c r="RGK82" s="57">
        <v>19520</v>
      </c>
      <c r="RGL82" s="57" t="s">
        <v>292</v>
      </c>
      <c r="RGM82" s="57" t="s">
        <v>293</v>
      </c>
      <c r="RGN82" s="57" t="s">
        <v>294</v>
      </c>
      <c r="RGO82" s="57">
        <v>19520</v>
      </c>
      <c r="RGP82" s="57">
        <v>19520</v>
      </c>
      <c r="RGQ82" s="57" t="s">
        <v>375</v>
      </c>
      <c r="RGR82" s="57" t="s">
        <v>376</v>
      </c>
      <c r="RGS82" s="57">
        <v>44</v>
      </c>
      <c r="RGT82" s="57">
        <v>2567</v>
      </c>
      <c r="RGU82" s="57" t="s">
        <v>55</v>
      </c>
      <c r="RGV82" s="57" t="s">
        <v>56</v>
      </c>
      <c r="RGW82" s="57" t="s">
        <v>57</v>
      </c>
      <c r="RGX82" s="57" t="s">
        <v>58</v>
      </c>
      <c r="RGY82" s="57" t="s">
        <v>59</v>
      </c>
      <c r="RGZ82" s="57" t="s">
        <v>96</v>
      </c>
      <c r="RHA82" s="57">
        <v>19520</v>
      </c>
      <c r="RHB82" s="57" t="s">
        <v>292</v>
      </c>
      <c r="RHC82" s="57" t="s">
        <v>293</v>
      </c>
      <c r="RHD82" s="57" t="s">
        <v>294</v>
      </c>
      <c r="RHE82" s="57">
        <v>19520</v>
      </c>
      <c r="RHF82" s="57">
        <v>19520</v>
      </c>
      <c r="RHG82" s="57" t="s">
        <v>375</v>
      </c>
      <c r="RHH82" s="57" t="s">
        <v>376</v>
      </c>
      <c r="RHI82" s="57">
        <v>44</v>
      </c>
      <c r="RHJ82" s="57">
        <v>2567</v>
      </c>
      <c r="RHK82" s="57" t="s">
        <v>55</v>
      </c>
      <c r="RHL82" s="57" t="s">
        <v>56</v>
      </c>
      <c r="RHM82" s="57" t="s">
        <v>57</v>
      </c>
      <c r="RHN82" s="57" t="s">
        <v>58</v>
      </c>
      <c r="RHO82" s="57" t="s">
        <v>59</v>
      </c>
      <c r="RHP82" s="57" t="s">
        <v>96</v>
      </c>
      <c r="RHQ82" s="57">
        <v>19520</v>
      </c>
      <c r="RHR82" s="57" t="s">
        <v>292</v>
      </c>
      <c r="RHS82" s="57" t="s">
        <v>293</v>
      </c>
      <c r="RHT82" s="57" t="s">
        <v>294</v>
      </c>
      <c r="RHU82" s="57">
        <v>19520</v>
      </c>
      <c r="RHV82" s="57">
        <v>19520</v>
      </c>
      <c r="RHW82" s="57" t="s">
        <v>375</v>
      </c>
      <c r="RHX82" s="57" t="s">
        <v>376</v>
      </c>
      <c r="RHY82" s="57">
        <v>44</v>
      </c>
      <c r="RHZ82" s="57">
        <v>2567</v>
      </c>
      <c r="RIA82" s="57" t="s">
        <v>55</v>
      </c>
      <c r="RIB82" s="57" t="s">
        <v>56</v>
      </c>
      <c r="RIC82" s="57" t="s">
        <v>57</v>
      </c>
      <c r="RID82" s="57" t="s">
        <v>58</v>
      </c>
      <c r="RIE82" s="57" t="s">
        <v>59</v>
      </c>
      <c r="RIF82" s="57" t="s">
        <v>96</v>
      </c>
      <c r="RIG82" s="57">
        <v>19520</v>
      </c>
      <c r="RIH82" s="57" t="s">
        <v>292</v>
      </c>
      <c r="RII82" s="57" t="s">
        <v>293</v>
      </c>
      <c r="RIJ82" s="57" t="s">
        <v>294</v>
      </c>
      <c r="RIK82" s="57">
        <v>19520</v>
      </c>
      <c r="RIL82" s="57">
        <v>19520</v>
      </c>
      <c r="RIM82" s="57" t="s">
        <v>375</v>
      </c>
      <c r="RIN82" s="57" t="s">
        <v>376</v>
      </c>
      <c r="RIO82" s="57">
        <v>44</v>
      </c>
      <c r="RIP82" s="57">
        <v>2567</v>
      </c>
      <c r="RIQ82" s="57" t="s">
        <v>55</v>
      </c>
      <c r="RIR82" s="57" t="s">
        <v>56</v>
      </c>
      <c r="RIS82" s="57" t="s">
        <v>57</v>
      </c>
      <c r="RIT82" s="57" t="s">
        <v>58</v>
      </c>
      <c r="RIU82" s="57" t="s">
        <v>59</v>
      </c>
      <c r="RIV82" s="57" t="s">
        <v>96</v>
      </c>
      <c r="RIW82" s="57">
        <v>19520</v>
      </c>
      <c r="RIX82" s="57" t="s">
        <v>292</v>
      </c>
      <c r="RIY82" s="57" t="s">
        <v>293</v>
      </c>
      <c r="RIZ82" s="57" t="s">
        <v>294</v>
      </c>
      <c r="RJA82" s="57">
        <v>19520</v>
      </c>
      <c r="RJB82" s="57">
        <v>19520</v>
      </c>
      <c r="RJC82" s="57" t="s">
        <v>375</v>
      </c>
      <c r="RJD82" s="57" t="s">
        <v>376</v>
      </c>
      <c r="RJE82" s="57">
        <v>44</v>
      </c>
      <c r="RJF82" s="57">
        <v>2567</v>
      </c>
      <c r="RJG82" s="57" t="s">
        <v>55</v>
      </c>
      <c r="RJH82" s="57" t="s">
        <v>56</v>
      </c>
      <c r="RJI82" s="57" t="s">
        <v>57</v>
      </c>
      <c r="RJJ82" s="57" t="s">
        <v>58</v>
      </c>
      <c r="RJK82" s="57" t="s">
        <v>59</v>
      </c>
      <c r="RJL82" s="57" t="s">
        <v>96</v>
      </c>
      <c r="RJM82" s="57">
        <v>19520</v>
      </c>
      <c r="RJN82" s="57" t="s">
        <v>292</v>
      </c>
      <c r="RJO82" s="57" t="s">
        <v>293</v>
      </c>
      <c r="RJP82" s="57" t="s">
        <v>294</v>
      </c>
      <c r="RJQ82" s="57">
        <v>19520</v>
      </c>
      <c r="RJR82" s="57">
        <v>19520</v>
      </c>
      <c r="RJS82" s="57" t="s">
        <v>375</v>
      </c>
      <c r="RJT82" s="57" t="s">
        <v>376</v>
      </c>
      <c r="RJU82" s="57">
        <v>44</v>
      </c>
      <c r="RJV82" s="57">
        <v>2567</v>
      </c>
      <c r="RJW82" s="57" t="s">
        <v>55</v>
      </c>
      <c r="RJX82" s="57" t="s">
        <v>56</v>
      </c>
      <c r="RJY82" s="57" t="s">
        <v>57</v>
      </c>
      <c r="RJZ82" s="57" t="s">
        <v>58</v>
      </c>
      <c r="RKA82" s="57" t="s">
        <v>59</v>
      </c>
      <c r="RKB82" s="57" t="s">
        <v>96</v>
      </c>
      <c r="RKC82" s="57">
        <v>19520</v>
      </c>
      <c r="RKD82" s="57" t="s">
        <v>292</v>
      </c>
      <c r="RKE82" s="57" t="s">
        <v>293</v>
      </c>
      <c r="RKF82" s="57" t="s">
        <v>294</v>
      </c>
      <c r="RKG82" s="57">
        <v>19520</v>
      </c>
      <c r="RKH82" s="57">
        <v>19520</v>
      </c>
      <c r="RKI82" s="57" t="s">
        <v>375</v>
      </c>
      <c r="RKJ82" s="57" t="s">
        <v>376</v>
      </c>
      <c r="RKK82" s="57">
        <v>44</v>
      </c>
      <c r="RKL82" s="57">
        <v>2567</v>
      </c>
      <c r="RKM82" s="57" t="s">
        <v>55</v>
      </c>
      <c r="RKN82" s="57" t="s">
        <v>56</v>
      </c>
      <c r="RKO82" s="57" t="s">
        <v>57</v>
      </c>
      <c r="RKP82" s="57" t="s">
        <v>58</v>
      </c>
      <c r="RKQ82" s="57" t="s">
        <v>59</v>
      </c>
      <c r="RKR82" s="57" t="s">
        <v>96</v>
      </c>
      <c r="RKS82" s="57">
        <v>19520</v>
      </c>
      <c r="RKT82" s="57" t="s">
        <v>292</v>
      </c>
      <c r="RKU82" s="57" t="s">
        <v>293</v>
      </c>
      <c r="RKV82" s="57" t="s">
        <v>294</v>
      </c>
      <c r="RKW82" s="57">
        <v>19520</v>
      </c>
      <c r="RKX82" s="57">
        <v>19520</v>
      </c>
      <c r="RKY82" s="57" t="s">
        <v>375</v>
      </c>
      <c r="RKZ82" s="57" t="s">
        <v>376</v>
      </c>
      <c r="RLA82" s="57">
        <v>44</v>
      </c>
      <c r="RLB82" s="57">
        <v>2567</v>
      </c>
      <c r="RLC82" s="57" t="s">
        <v>55</v>
      </c>
      <c r="RLD82" s="57" t="s">
        <v>56</v>
      </c>
      <c r="RLE82" s="57" t="s">
        <v>57</v>
      </c>
      <c r="RLF82" s="57" t="s">
        <v>58</v>
      </c>
      <c r="RLG82" s="57" t="s">
        <v>59</v>
      </c>
      <c r="RLH82" s="57" t="s">
        <v>96</v>
      </c>
      <c r="RLI82" s="57">
        <v>19520</v>
      </c>
      <c r="RLJ82" s="57" t="s">
        <v>292</v>
      </c>
      <c r="RLK82" s="57" t="s">
        <v>293</v>
      </c>
      <c r="RLL82" s="57" t="s">
        <v>294</v>
      </c>
      <c r="RLM82" s="57">
        <v>19520</v>
      </c>
      <c r="RLN82" s="57">
        <v>19520</v>
      </c>
      <c r="RLO82" s="57" t="s">
        <v>375</v>
      </c>
      <c r="RLP82" s="57" t="s">
        <v>376</v>
      </c>
      <c r="RLQ82" s="57">
        <v>44</v>
      </c>
      <c r="RLR82" s="57">
        <v>2567</v>
      </c>
      <c r="RLS82" s="57" t="s">
        <v>55</v>
      </c>
      <c r="RLT82" s="57" t="s">
        <v>56</v>
      </c>
      <c r="RLU82" s="57" t="s">
        <v>57</v>
      </c>
      <c r="RLV82" s="57" t="s">
        <v>58</v>
      </c>
      <c r="RLW82" s="57" t="s">
        <v>59</v>
      </c>
      <c r="RLX82" s="57" t="s">
        <v>96</v>
      </c>
      <c r="RLY82" s="57">
        <v>19520</v>
      </c>
      <c r="RLZ82" s="57" t="s">
        <v>292</v>
      </c>
      <c r="RMA82" s="57" t="s">
        <v>293</v>
      </c>
      <c r="RMB82" s="57" t="s">
        <v>294</v>
      </c>
      <c r="RMC82" s="57">
        <v>19520</v>
      </c>
      <c r="RMD82" s="57">
        <v>19520</v>
      </c>
      <c r="RME82" s="57" t="s">
        <v>375</v>
      </c>
      <c r="RMF82" s="57" t="s">
        <v>376</v>
      </c>
      <c r="RMG82" s="57">
        <v>44</v>
      </c>
      <c r="RMH82" s="57">
        <v>2567</v>
      </c>
      <c r="RMI82" s="57" t="s">
        <v>55</v>
      </c>
      <c r="RMJ82" s="57" t="s">
        <v>56</v>
      </c>
      <c r="RMK82" s="57" t="s">
        <v>57</v>
      </c>
      <c r="RML82" s="57" t="s">
        <v>58</v>
      </c>
      <c r="RMM82" s="57" t="s">
        <v>59</v>
      </c>
      <c r="RMN82" s="57" t="s">
        <v>96</v>
      </c>
      <c r="RMO82" s="57">
        <v>19520</v>
      </c>
      <c r="RMP82" s="57" t="s">
        <v>292</v>
      </c>
      <c r="RMQ82" s="57" t="s">
        <v>293</v>
      </c>
      <c r="RMR82" s="57" t="s">
        <v>294</v>
      </c>
      <c r="RMS82" s="57">
        <v>19520</v>
      </c>
      <c r="RMT82" s="57">
        <v>19520</v>
      </c>
      <c r="RMU82" s="57" t="s">
        <v>375</v>
      </c>
      <c r="RMV82" s="57" t="s">
        <v>376</v>
      </c>
      <c r="RMW82" s="57">
        <v>44</v>
      </c>
      <c r="RMX82" s="57">
        <v>2567</v>
      </c>
      <c r="RMY82" s="57" t="s">
        <v>55</v>
      </c>
      <c r="RMZ82" s="57" t="s">
        <v>56</v>
      </c>
      <c r="RNA82" s="57" t="s">
        <v>57</v>
      </c>
      <c r="RNB82" s="57" t="s">
        <v>58</v>
      </c>
      <c r="RNC82" s="57" t="s">
        <v>59</v>
      </c>
      <c r="RND82" s="57" t="s">
        <v>96</v>
      </c>
      <c r="RNE82" s="57">
        <v>19520</v>
      </c>
      <c r="RNF82" s="57" t="s">
        <v>292</v>
      </c>
      <c r="RNG82" s="57" t="s">
        <v>293</v>
      </c>
      <c r="RNH82" s="57" t="s">
        <v>294</v>
      </c>
      <c r="RNI82" s="57">
        <v>19520</v>
      </c>
      <c r="RNJ82" s="57">
        <v>19520</v>
      </c>
      <c r="RNK82" s="57" t="s">
        <v>375</v>
      </c>
      <c r="RNL82" s="57" t="s">
        <v>376</v>
      </c>
      <c r="RNM82" s="57">
        <v>44</v>
      </c>
      <c r="RNN82" s="57">
        <v>2567</v>
      </c>
      <c r="RNO82" s="57" t="s">
        <v>55</v>
      </c>
      <c r="RNP82" s="57" t="s">
        <v>56</v>
      </c>
      <c r="RNQ82" s="57" t="s">
        <v>57</v>
      </c>
      <c r="RNR82" s="57" t="s">
        <v>58</v>
      </c>
      <c r="RNS82" s="57" t="s">
        <v>59</v>
      </c>
      <c r="RNT82" s="57" t="s">
        <v>96</v>
      </c>
      <c r="RNU82" s="57">
        <v>19520</v>
      </c>
      <c r="RNV82" s="57" t="s">
        <v>292</v>
      </c>
      <c r="RNW82" s="57" t="s">
        <v>293</v>
      </c>
      <c r="RNX82" s="57" t="s">
        <v>294</v>
      </c>
      <c r="RNY82" s="57">
        <v>19520</v>
      </c>
      <c r="RNZ82" s="57">
        <v>19520</v>
      </c>
      <c r="ROA82" s="57" t="s">
        <v>375</v>
      </c>
      <c r="ROB82" s="57" t="s">
        <v>376</v>
      </c>
      <c r="ROC82" s="57">
        <v>44</v>
      </c>
      <c r="ROD82" s="57">
        <v>2567</v>
      </c>
      <c r="ROE82" s="57" t="s">
        <v>55</v>
      </c>
      <c r="ROF82" s="57" t="s">
        <v>56</v>
      </c>
      <c r="ROG82" s="57" t="s">
        <v>57</v>
      </c>
      <c r="ROH82" s="57" t="s">
        <v>58</v>
      </c>
      <c r="ROI82" s="57" t="s">
        <v>59</v>
      </c>
      <c r="ROJ82" s="57" t="s">
        <v>96</v>
      </c>
      <c r="ROK82" s="57">
        <v>19520</v>
      </c>
      <c r="ROL82" s="57" t="s">
        <v>292</v>
      </c>
      <c r="ROM82" s="57" t="s">
        <v>293</v>
      </c>
      <c r="RON82" s="57" t="s">
        <v>294</v>
      </c>
      <c r="ROO82" s="57">
        <v>19520</v>
      </c>
      <c r="ROP82" s="57">
        <v>19520</v>
      </c>
      <c r="ROQ82" s="57" t="s">
        <v>375</v>
      </c>
      <c r="ROR82" s="57" t="s">
        <v>376</v>
      </c>
      <c r="ROS82" s="57">
        <v>44</v>
      </c>
      <c r="ROT82" s="57">
        <v>2567</v>
      </c>
      <c r="ROU82" s="57" t="s">
        <v>55</v>
      </c>
      <c r="ROV82" s="57" t="s">
        <v>56</v>
      </c>
      <c r="ROW82" s="57" t="s">
        <v>57</v>
      </c>
      <c r="ROX82" s="57" t="s">
        <v>58</v>
      </c>
      <c r="ROY82" s="57" t="s">
        <v>59</v>
      </c>
      <c r="ROZ82" s="57" t="s">
        <v>96</v>
      </c>
      <c r="RPA82" s="57">
        <v>19520</v>
      </c>
      <c r="RPB82" s="57" t="s">
        <v>292</v>
      </c>
      <c r="RPC82" s="57" t="s">
        <v>293</v>
      </c>
      <c r="RPD82" s="57" t="s">
        <v>294</v>
      </c>
      <c r="RPE82" s="57">
        <v>19520</v>
      </c>
      <c r="RPF82" s="57">
        <v>19520</v>
      </c>
      <c r="RPG82" s="57" t="s">
        <v>375</v>
      </c>
      <c r="RPH82" s="57" t="s">
        <v>376</v>
      </c>
      <c r="RPI82" s="57">
        <v>44</v>
      </c>
      <c r="RPJ82" s="57">
        <v>2567</v>
      </c>
      <c r="RPK82" s="57" t="s">
        <v>55</v>
      </c>
      <c r="RPL82" s="57" t="s">
        <v>56</v>
      </c>
      <c r="RPM82" s="57" t="s">
        <v>57</v>
      </c>
      <c r="RPN82" s="57" t="s">
        <v>58</v>
      </c>
      <c r="RPO82" s="57" t="s">
        <v>59</v>
      </c>
      <c r="RPP82" s="57" t="s">
        <v>96</v>
      </c>
      <c r="RPQ82" s="57">
        <v>19520</v>
      </c>
      <c r="RPR82" s="57" t="s">
        <v>292</v>
      </c>
      <c r="RPS82" s="57" t="s">
        <v>293</v>
      </c>
      <c r="RPT82" s="57" t="s">
        <v>294</v>
      </c>
      <c r="RPU82" s="57">
        <v>19520</v>
      </c>
      <c r="RPV82" s="57">
        <v>19520</v>
      </c>
      <c r="RPW82" s="57" t="s">
        <v>375</v>
      </c>
      <c r="RPX82" s="57" t="s">
        <v>376</v>
      </c>
      <c r="RPY82" s="57">
        <v>44</v>
      </c>
      <c r="RPZ82" s="57">
        <v>2567</v>
      </c>
      <c r="RQA82" s="57" t="s">
        <v>55</v>
      </c>
      <c r="RQB82" s="57" t="s">
        <v>56</v>
      </c>
      <c r="RQC82" s="57" t="s">
        <v>57</v>
      </c>
      <c r="RQD82" s="57" t="s">
        <v>58</v>
      </c>
      <c r="RQE82" s="57" t="s">
        <v>59</v>
      </c>
      <c r="RQF82" s="57" t="s">
        <v>96</v>
      </c>
      <c r="RQG82" s="57">
        <v>19520</v>
      </c>
      <c r="RQH82" s="57" t="s">
        <v>292</v>
      </c>
      <c r="RQI82" s="57" t="s">
        <v>293</v>
      </c>
      <c r="RQJ82" s="57" t="s">
        <v>294</v>
      </c>
      <c r="RQK82" s="57">
        <v>19520</v>
      </c>
      <c r="RQL82" s="57">
        <v>19520</v>
      </c>
      <c r="RQM82" s="57" t="s">
        <v>375</v>
      </c>
      <c r="RQN82" s="57" t="s">
        <v>376</v>
      </c>
      <c r="RQO82" s="57">
        <v>44</v>
      </c>
      <c r="RQP82" s="57">
        <v>2567</v>
      </c>
      <c r="RQQ82" s="57" t="s">
        <v>55</v>
      </c>
      <c r="RQR82" s="57" t="s">
        <v>56</v>
      </c>
      <c r="RQS82" s="57" t="s">
        <v>57</v>
      </c>
      <c r="RQT82" s="57" t="s">
        <v>58</v>
      </c>
      <c r="RQU82" s="57" t="s">
        <v>59</v>
      </c>
      <c r="RQV82" s="57" t="s">
        <v>96</v>
      </c>
      <c r="RQW82" s="57">
        <v>19520</v>
      </c>
      <c r="RQX82" s="57" t="s">
        <v>292</v>
      </c>
      <c r="RQY82" s="57" t="s">
        <v>293</v>
      </c>
      <c r="RQZ82" s="57" t="s">
        <v>294</v>
      </c>
      <c r="RRA82" s="57">
        <v>19520</v>
      </c>
      <c r="RRB82" s="57">
        <v>19520</v>
      </c>
      <c r="RRC82" s="57" t="s">
        <v>375</v>
      </c>
      <c r="RRD82" s="57" t="s">
        <v>376</v>
      </c>
      <c r="RRE82" s="57">
        <v>44</v>
      </c>
      <c r="RRF82" s="57">
        <v>2567</v>
      </c>
      <c r="RRG82" s="57" t="s">
        <v>55</v>
      </c>
      <c r="RRH82" s="57" t="s">
        <v>56</v>
      </c>
      <c r="RRI82" s="57" t="s">
        <v>57</v>
      </c>
      <c r="RRJ82" s="57" t="s">
        <v>58</v>
      </c>
      <c r="RRK82" s="57" t="s">
        <v>59</v>
      </c>
      <c r="RRL82" s="57" t="s">
        <v>96</v>
      </c>
      <c r="RRM82" s="57">
        <v>19520</v>
      </c>
      <c r="RRN82" s="57" t="s">
        <v>292</v>
      </c>
      <c r="RRO82" s="57" t="s">
        <v>293</v>
      </c>
      <c r="RRP82" s="57" t="s">
        <v>294</v>
      </c>
      <c r="RRQ82" s="57">
        <v>19520</v>
      </c>
      <c r="RRR82" s="57">
        <v>19520</v>
      </c>
      <c r="RRS82" s="57" t="s">
        <v>375</v>
      </c>
      <c r="RRT82" s="57" t="s">
        <v>376</v>
      </c>
      <c r="RRU82" s="57">
        <v>44</v>
      </c>
      <c r="RRV82" s="57">
        <v>2567</v>
      </c>
      <c r="RRW82" s="57" t="s">
        <v>55</v>
      </c>
      <c r="RRX82" s="57" t="s">
        <v>56</v>
      </c>
      <c r="RRY82" s="57" t="s">
        <v>57</v>
      </c>
      <c r="RRZ82" s="57" t="s">
        <v>58</v>
      </c>
      <c r="RSA82" s="57" t="s">
        <v>59</v>
      </c>
      <c r="RSB82" s="57" t="s">
        <v>96</v>
      </c>
      <c r="RSC82" s="57">
        <v>19520</v>
      </c>
      <c r="RSD82" s="57" t="s">
        <v>292</v>
      </c>
      <c r="RSE82" s="57" t="s">
        <v>293</v>
      </c>
      <c r="RSF82" s="57" t="s">
        <v>294</v>
      </c>
      <c r="RSG82" s="57">
        <v>19520</v>
      </c>
      <c r="RSH82" s="57">
        <v>19520</v>
      </c>
      <c r="RSI82" s="57" t="s">
        <v>375</v>
      </c>
      <c r="RSJ82" s="57" t="s">
        <v>376</v>
      </c>
      <c r="RSK82" s="57">
        <v>44</v>
      </c>
      <c r="RSL82" s="57">
        <v>2567</v>
      </c>
      <c r="RSM82" s="57" t="s">
        <v>55</v>
      </c>
      <c r="RSN82" s="57" t="s">
        <v>56</v>
      </c>
      <c r="RSO82" s="57" t="s">
        <v>57</v>
      </c>
      <c r="RSP82" s="57" t="s">
        <v>58</v>
      </c>
      <c r="RSQ82" s="57" t="s">
        <v>59</v>
      </c>
      <c r="RSR82" s="57" t="s">
        <v>96</v>
      </c>
      <c r="RSS82" s="57">
        <v>19520</v>
      </c>
      <c r="RST82" s="57" t="s">
        <v>292</v>
      </c>
      <c r="RSU82" s="57" t="s">
        <v>293</v>
      </c>
      <c r="RSV82" s="57" t="s">
        <v>294</v>
      </c>
      <c r="RSW82" s="57">
        <v>19520</v>
      </c>
      <c r="RSX82" s="57">
        <v>19520</v>
      </c>
      <c r="RSY82" s="57" t="s">
        <v>375</v>
      </c>
      <c r="RSZ82" s="57" t="s">
        <v>376</v>
      </c>
      <c r="RTA82" s="57">
        <v>44</v>
      </c>
      <c r="RTB82" s="57">
        <v>2567</v>
      </c>
      <c r="RTC82" s="57" t="s">
        <v>55</v>
      </c>
      <c r="RTD82" s="57" t="s">
        <v>56</v>
      </c>
      <c r="RTE82" s="57" t="s">
        <v>57</v>
      </c>
      <c r="RTF82" s="57" t="s">
        <v>58</v>
      </c>
      <c r="RTG82" s="57" t="s">
        <v>59</v>
      </c>
      <c r="RTH82" s="57" t="s">
        <v>96</v>
      </c>
      <c r="RTI82" s="57">
        <v>19520</v>
      </c>
      <c r="RTJ82" s="57" t="s">
        <v>292</v>
      </c>
      <c r="RTK82" s="57" t="s">
        <v>293</v>
      </c>
      <c r="RTL82" s="57" t="s">
        <v>294</v>
      </c>
      <c r="RTM82" s="57">
        <v>19520</v>
      </c>
      <c r="RTN82" s="57">
        <v>19520</v>
      </c>
      <c r="RTO82" s="57" t="s">
        <v>375</v>
      </c>
      <c r="RTP82" s="57" t="s">
        <v>376</v>
      </c>
      <c r="RTQ82" s="57">
        <v>44</v>
      </c>
      <c r="RTR82" s="57">
        <v>2567</v>
      </c>
      <c r="RTS82" s="57" t="s">
        <v>55</v>
      </c>
      <c r="RTT82" s="57" t="s">
        <v>56</v>
      </c>
      <c r="RTU82" s="57" t="s">
        <v>57</v>
      </c>
      <c r="RTV82" s="57" t="s">
        <v>58</v>
      </c>
      <c r="RTW82" s="57" t="s">
        <v>59</v>
      </c>
      <c r="RTX82" s="57" t="s">
        <v>96</v>
      </c>
      <c r="RTY82" s="57">
        <v>19520</v>
      </c>
      <c r="RTZ82" s="57" t="s">
        <v>292</v>
      </c>
      <c r="RUA82" s="57" t="s">
        <v>293</v>
      </c>
      <c r="RUB82" s="57" t="s">
        <v>294</v>
      </c>
      <c r="RUC82" s="57">
        <v>19520</v>
      </c>
      <c r="RUD82" s="57">
        <v>19520</v>
      </c>
      <c r="RUE82" s="57" t="s">
        <v>375</v>
      </c>
      <c r="RUF82" s="57" t="s">
        <v>376</v>
      </c>
      <c r="RUG82" s="57">
        <v>44</v>
      </c>
      <c r="RUH82" s="57">
        <v>2567</v>
      </c>
      <c r="RUI82" s="57" t="s">
        <v>55</v>
      </c>
      <c r="RUJ82" s="57" t="s">
        <v>56</v>
      </c>
      <c r="RUK82" s="57" t="s">
        <v>57</v>
      </c>
      <c r="RUL82" s="57" t="s">
        <v>58</v>
      </c>
      <c r="RUM82" s="57" t="s">
        <v>59</v>
      </c>
      <c r="RUN82" s="57" t="s">
        <v>96</v>
      </c>
      <c r="RUO82" s="57">
        <v>19520</v>
      </c>
      <c r="RUP82" s="57" t="s">
        <v>292</v>
      </c>
      <c r="RUQ82" s="57" t="s">
        <v>293</v>
      </c>
      <c r="RUR82" s="57" t="s">
        <v>294</v>
      </c>
      <c r="RUS82" s="57">
        <v>19520</v>
      </c>
      <c r="RUT82" s="57">
        <v>19520</v>
      </c>
      <c r="RUU82" s="57" t="s">
        <v>375</v>
      </c>
      <c r="RUV82" s="57" t="s">
        <v>376</v>
      </c>
      <c r="RUW82" s="57">
        <v>44</v>
      </c>
      <c r="RUX82" s="57">
        <v>2567</v>
      </c>
      <c r="RUY82" s="57" t="s">
        <v>55</v>
      </c>
      <c r="RUZ82" s="57" t="s">
        <v>56</v>
      </c>
      <c r="RVA82" s="57" t="s">
        <v>57</v>
      </c>
      <c r="RVB82" s="57" t="s">
        <v>58</v>
      </c>
      <c r="RVC82" s="57" t="s">
        <v>59</v>
      </c>
      <c r="RVD82" s="57" t="s">
        <v>96</v>
      </c>
      <c r="RVE82" s="57">
        <v>19520</v>
      </c>
      <c r="RVF82" s="57" t="s">
        <v>292</v>
      </c>
      <c r="RVG82" s="57" t="s">
        <v>293</v>
      </c>
      <c r="RVH82" s="57" t="s">
        <v>294</v>
      </c>
      <c r="RVI82" s="57">
        <v>19520</v>
      </c>
      <c r="RVJ82" s="57">
        <v>19520</v>
      </c>
      <c r="RVK82" s="57" t="s">
        <v>375</v>
      </c>
      <c r="RVL82" s="57" t="s">
        <v>376</v>
      </c>
      <c r="RVM82" s="57">
        <v>44</v>
      </c>
      <c r="RVN82" s="57">
        <v>2567</v>
      </c>
      <c r="RVO82" s="57" t="s">
        <v>55</v>
      </c>
      <c r="RVP82" s="57" t="s">
        <v>56</v>
      </c>
      <c r="RVQ82" s="57" t="s">
        <v>57</v>
      </c>
      <c r="RVR82" s="57" t="s">
        <v>58</v>
      </c>
      <c r="RVS82" s="57" t="s">
        <v>59</v>
      </c>
      <c r="RVT82" s="57" t="s">
        <v>96</v>
      </c>
      <c r="RVU82" s="57">
        <v>19520</v>
      </c>
      <c r="RVV82" s="57" t="s">
        <v>292</v>
      </c>
      <c r="RVW82" s="57" t="s">
        <v>293</v>
      </c>
      <c r="RVX82" s="57" t="s">
        <v>294</v>
      </c>
      <c r="RVY82" s="57">
        <v>19520</v>
      </c>
      <c r="RVZ82" s="57">
        <v>19520</v>
      </c>
      <c r="RWA82" s="57" t="s">
        <v>375</v>
      </c>
      <c r="RWB82" s="57" t="s">
        <v>376</v>
      </c>
      <c r="RWC82" s="57">
        <v>44</v>
      </c>
      <c r="RWD82" s="57">
        <v>2567</v>
      </c>
      <c r="RWE82" s="57" t="s">
        <v>55</v>
      </c>
      <c r="RWF82" s="57" t="s">
        <v>56</v>
      </c>
      <c r="RWG82" s="57" t="s">
        <v>57</v>
      </c>
      <c r="RWH82" s="57" t="s">
        <v>58</v>
      </c>
      <c r="RWI82" s="57" t="s">
        <v>59</v>
      </c>
      <c r="RWJ82" s="57" t="s">
        <v>96</v>
      </c>
      <c r="RWK82" s="57">
        <v>19520</v>
      </c>
      <c r="RWL82" s="57" t="s">
        <v>292</v>
      </c>
      <c r="RWM82" s="57" t="s">
        <v>293</v>
      </c>
      <c r="RWN82" s="57" t="s">
        <v>294</v>
      </c>
      <c r="RWO82" s="57">
        <v>19520</v>
      </c>
      <c r="RWP82" s="57">
        <v>19520</v>
      </c>
      <c r="RWQ82" s="57" t="s">
        <v>375</v>
      </c>
      <c r="RWR82" s="57" t="s">
        <v>376</v>
      </c>
      <c r="RWS82" s="57">
        <v>44</v>
      </c>
      <c r="RWT82" s="57">
        <v>2567</v>
      </c>
      <c r="RWU82" s="57" t="s">
        <v>55</v>
      </c>
      <c r="RWV82" s="57" t="s">
        <v>56</v>
      </c>
      <c r="RWW82" s="57" t="s">
        <v>57</v>
      </c>
      <c r="RWX82" s="57" t="s">
        <v>58</v>
      </c>
      <c r="RWY82" s="57" t="s">
        <v>59</v>
      </c>
      <c r="RWZ82" s="57" t="s">
        <v>96</v>
      </c>
      <c r="RXA82" s="57">
        <v>19520</v>
      </c>
      <c r="RXB82" s="57" t="s">
        <v>292</v>
      </c>
      <c r="RXC82" s="57" t="s">
        <v>293</v>
      </c>
      <c r="RXD82" s="57" t="s">
        <v>294</v>
      </c>
      <c r="RXE82" s="57">
        <v>19520</v>
      </c>
      <c r="RXF82" s="57">
        <v>19520</v>
      </c>
      <c r="RXG82" s="57" t="s">
        <v>375</v>
      </c>
      <c r="RXH82" s="57" t="s">
        <v>376</v>
      </c>
      <c r="RXI82" s="57">
        <v>44</v>
      </c>
      <c r="RXJ82" s="57">
        <v>2567</v>
      </c>
      <c r="RXK82" s="57" t="s">
        <v>55</v>
      </c>
      <c r="RXL82" s="57" t="s">
        <v>56</v>
      </c>
      <c r="RXM82" s="57" t="s">
        <v>57</v>
      </c>
      <c r="RXN82" s="57" t="s">
        <v>58</v>
      </c>
      <c r="RXO82" s="57" t="s">
        <v>59</v>
      </c>
      <c r="RXP82" s="57" t="s">
        <v>96</v>
      </c>
      <c r="RXQ82" s="57">
        <v>19520</v>
      </c>
      <c r="RXR82" s="57" t="s">
        <v>292</v>
      </c>
      <c r="RXS82" s="57" t="s">
        <v>293</v>
      </c>
      <c r="RXT82" s="57" t="s">
        <v>294</v>
      </c>
      <c r="RXU82" s="57">
        <v>19520</v>
      </c>
      <c r="RXV82" s="57">
        <v>19520</v>
      </c>
      <c r="RXW82" s="57" t="s">
        <v>375</v>
      </c>
      <c r="RXX82" s="57" t="s">
        <v>376</v>
      </c>
      <c r="RXY82" s="57">
        <v>44</v>
      </c>
      <c r="RXZ82" s="57">
        <v>2567</v>
      </c>
      <c r="RYA82" s="57" t="s">
        <v>55</v>
      </c>
      <c r="RYB82" s="57" t="s">
        <v>56</v>
      </c>
      <c r="RYC82" s="57" t="s">
        <v>57</v>
      </c>
      <c r="RYD82" s="57" t="s">
        <v>58</v>
      </c>
      <c r="RYE82" s="57" t="s">
        <v>59</v>
      </c>
      <c r="RYF82" s="57" t="s">
        <v>96</v>
      </c>
      <c r="RYG82" s="57">
        <v>19520</v>
      </c>
      <c r="RYH82" s="57" t="s">
        <v>292</v>
      </c>
      <c r="RYI82" s="57" t="s">
        <v>293</v>
      </c>
      <c r="RYJ82" s="57" t="s">
        <v>294</v>
      </c>
      <c r="RYK82" s="57">
        <v>19520</v>
      </c>
      <c r="RYL82" s="57">
        <v>19520</v>
      </c>
      <c r="RYM82" s="57" t="s">
        <v>375</v>
      </c>
      <c r="RYN82" s="57" t="s">
        <v>376</v>
      </c>
      <c r="RYO82" s="57">
        <v>44</v>
      </c>
      <c r="RYP82" s="57">
        <v>2567</v>
      </c>
      <c r="RYQ82" s="57" t="s">
        <v>55</v>
      </c>
      <c r="RYR82" s="57" t="s">
        <v>56</v>
      </c>
      <c r="RYS82" s="57" t="s">
        <v>57</v>
      </c>
      <c r="RYT82" s="57" t="s">
        <v>58</v>
      </c>
      <c r="RYU82" s="57" t="s">
        <v>59</v>
      </c>
      <c r="RYV82" s="57" t="s">
        <v>96</v>
      </c>
      <c r="RYW82" s="57">
        <v>19520</v>
      </c>
      <c r="RYX82" s="57" t="s">
        <v>292</v>
      </c>
      <c r="RYY82" s="57" t="s">
        <v>293</v>
      </c>
      <c r="RYZ82" s="57" t="s">
        <v>294</v>
      </c>
      <c r="RZA82" s="57">
        <v>19520</v>
      </c>
      <c r="RZB82" s="57">
        <v>19520</v>
      </c>
      <c r="RZC82" s="57" t="s">
        <v>375</v>
      </c>
      <c r="RZD82" s="57" t="s">
        <v>376</v>
      </c>
      <c r="RZE82" s="57">
        <v>44</v>
      </c>
      <c r="RZF82" s="57">
        <v>2567</v>
      </c>
      <c r="RZG82" s="57" t="s">
        <v>55</v>
      </c>
      <c r="RZH82" s="57" t="s">
        <v>56</v>
      </c>
      <c r="RZI82" s="57" t="s">
        <v>57</v>
      </c>
      <c r="RZJ82" s="57" t="s">
        <v>58</v>
      </c>
      <c r="RZK82" s="57" t="s">
        <v>59</v>
      </c>
      <c r="RZL82" s="57" t="s">
        <v>96</v>
      </c>
      <c r="RZM82" s="57">
        <v>19520</v>
      </c>
      <c r="RZN82" s="57" t="s">
        <v>292</v>
      </c>
      <c r="RZO82" s="57" t="s">
        <v>293</v>
      </c>
      <c r="RZP82" s="57" t="s">
        <v>294</v>
      </c>
      <c r="RZQ82" s="57">
        <v>19520</v>
      </c>
      <c r="RZR82" s="57">
        <v>19520</v>
      </c>
      <c r="RZS82" s="57" t="s">
        <v>375</v>
      </c>
      <c r="RZT82" s="57" t="s">
        <v>376</v>
      </c>
      <c r="RZU82" s="57">
        <v>44</v>
      </c>
      <c r="RZV82" s="57">
        <v>2567</v>
      </c>
      <c r="RZW82" s="57" t="s">
        <v>55</v>
      </c>
      <c r="RZX82" s="57" t="s">
        <v>56</v>
      </c>
      <c r="RZY82" s="57" t="s">
        <v>57</v>
      </c>
      <c r="RZZ82" s="57" t="s">
        <v>58</v>
      </c>
      <c r="SAA82" s="57" t="s">
        <v>59</v>
      </c>
      <c r="SAB82" s="57" t="s">
        <v>96</v>
      </c>
      <c r="SAC82" s="57">
        <v>19520</v>
      </c>
      <c r="SAD82" s="57" t="s">
        <v>292</v>
      </c>
      <c r="SAE82" s="57" t="s">
        <v>293</v>
      </c>
      <c r="SAF82" s="57" t="s">
        <v>294</v>
      </c>
      <c r="SAG82" s="57">
        <v>19520</v>
      </c>
      <c r="SAH82" s="57">
        <v>19520</v>
      </c>
      <c r="SAI82" s="57" t="s">
        <v>375</v>
      </c>
      <c r="SAJ82" s="57" t="s">
        <v>376</v>
      </c>
      <c r="SAK82" s="57">
        <v>44</v>
      </c>
      <c r="SAL82" s="57">
        <v>2567</v>
      </c>
      <c r="SAM82" s="57" t="s">
        <v>55</v>
      </c>
      <c r="SAN82" s="57" t="s">
        <v>56</v>
      </c>
      <c r="SAO82" s="57" t="s">
        <v>57</v>
      </c>
      <c r="SAP82" s="57" t="s">
        <v>58</v>
      </c>
      <c r="SAQ82" s="57" t="s">
        <v>59</v>
      </c>
      <c r="SAR82" s="57" t="s">
        <v>96</v>
      </c>
      <c r="SAS82" s="57">
        <v>19520</v>
      </c>
      <c r="SAT82" s="57" t="s">
        <v>292</v>
      </c>
      <c r="SAU82" s="57" t="s">
        <v>293</v>
      </c>
      <c r="SAV82" s="57" t="s">
        <v>294</v>
      </c>
      <c r="SAW82" s="57">
        <v>19520</v>
      </c>
      <c r="SAX82" s="57">
        <v>19520</v>
      </c>
      <c r="SAY82" s="57" t="s">
        <v>375</v>
      </c>
      <c r="SAZ82" s="57" t="s">
        <v>376</v>
      </c>
      <c r="SBA82" s="57">
        <v>44</v>
      </c>
      <c r="SBB82" s="57">
        <v>2567</v>
      </c>
      <c r="SBC82" s="57" t="s">
        <v>55</v>
      </c>
      <c r="SBD82" s="57" t="s">
        <v>56</v>
      </c>
      <c r="SBE82" s="57" t="s">
        <v>57</v>
      </c>
      <c r="SBF82" s="57" t="s">
        <v>58</v>
      </c>
      <c r="SBG82" s="57" t="s">
        <v>59</v>
      </c>
      <c r="SBH82" s="57" t="s">
        <v>96</v>
      </c>
      <c r="SBI82" s="57">
        <v>19520</v>
      </c>
      <c r="SBJ82" s="57" t="s">
        <v>292</v>
      </c>
      <c r="SBK82" s="57" t="s">
        <v>293</v>
      </c>
      <c r="SBL82" s="57" t="s">
        <v>294</v>
      </c>
      <c r="SBM82" s="57">
        <v>19520</v>
      </c>
      <c r="SBN82" s="57">
        <v>19520</v>
      </c>
      <c r="SBO82" s="57" t="s">
        <v>375</v>
      </c>
      <c r="SBP82" s="57" t="s">
        <v>376</v>
      </c>
      <c r="SBQ82" s="57">
        <v>44</v>
      </c>
      <c r="SBR82" s="57">
        <v>2567</v>
      </c>
      <c r="SBS82" s="57" t="s">
        <v>55</v>
      </c>
      <c r="SBT82" s="57" t="s">
        <v>56</v>
      </c>
      <c r="SBU82" s="57" t="s">
        <v>57</v>
      </c>
      <c r="SBV82" s="57" t="s">
        <v>58</v>
      </c>
      <c r="SBW82" s="57" t="s">
        <v>59</v>
      </c>
      <c r="SBX82" s="57" t="s">
        <v>96</v>
      </c>
      <c r="SBY82" s="57">
        <v>19520</v>
      </c>
      <c r="SBZ82" s="57" t="s">
        <v>292</v>
      </c>
      <c r="SCA82" s="57" t="s">
        <v>293</v>
      </c>
      <c r="SCB82" s="57" t="s">
        <v>294</v>
      </c>
      <c r="SCC82" s="57">
        <v>19520</v>
      </c>
      <c r="SCD82" s="57">
        <v>19520</v>
      </c>
      <c r="SCE82" s="57" t="s">
        <v>375</v>
      </c>
      <c r="SCF82" s="57" t="s">
        <v>376</v>
      </c>
      <c r="SCG82" s="57">
        <v>44</v>
      </c>
      <c r="SCH82" s="57">
        <v>2567</v>
      </c>
      <c r="SCI82" s="57" t="s">
        <v>55</v>
      </c>
      <c r="SCJ82" s="57" t="s">
        <v>56</v>
      </c>
      <c r="SCK82" s="57" t="s">
        <v>57</v>
      </c>
      <c r="SCL82" s="57" t="s">
        <v>58</v>
      </c>
      <c r="SCM82" s="57" t="s">
        <v>59</v>
      </c>
      <c r="SCN82" s="57" t="s">
        <v>96</v>
      </c>
      <c r="SCO82" s="57">
        <v>19520</v>
      </c>
      <c r="SCP82" s="57" t="s">
        <v>292</v>
      </c>
      <c r="SCQ82" s="57" t="s">
        <v>293</v>
      </c>
      <c r="SCR82" s="57" t="s">
        <v>294</v>
      </c>
      <c r="SCS82" s="57">
        <v>19520</v>
      </c>
      <c r="SCT82" s="57">
        <v>19520</v>
      </c>
      <c r="SCU82" s="57" t="s">
        <v>375</v>
      </c>
      <c r="SCV82" s="57" t="s">
        <v>376</v>
      </c>
      <c r="SCW82" s="57">
        <v>44</v>
      </c>
      <c r="SCX82" s="57">
        <v>2567</v>
      </c>
      <c r="SCY82" s="57" t="s">
        <v>55</v>
      </c>
      <c r="SCZ82" s="57" t="s">
        <v>56</v>
      </c>
      <c r="SDA82" s="57" t="s">
        <v>57</v>
      </c>
      <c r="SDB82" s="57" t="s">
        <v>58</v>
      </c>
      <c r="SDC82" s="57" t="s">
        <v>59</v>
      </c>
      <c r="SDD82" s="57" t="s">
        <v>96</v>
      </c>
      <c r="SDE82" s="57">
        <v>19520</v>
      </c>
      <c r="SDF82" s="57" t="s">
        <v>292</v>
      </c>
      <c r="SDG82" s="57" t="s">
        <v>293</v>
      </c>
      <c r="SDH82" s="57" t="s">
        <v>294</v>
      </c>
      <c r="SDI82" s="57">
        <v>19520</v>
      </c>
      <c r="SDJ82" s="57">
        <v>19520</v>
      </c>
      <c r="SDK82" s="57" t="s">
        <v>375</v>
      </c>
      <c r="SDL82" s="57" t="s">
        <v>376</v>
      </c>
      <c r="SDM82" s="57">
        <v>44</v>
      </c>
      <c r="SDN82" s="57">
        <v>2567</v>
      </c>
      <c r="SDO82" s="57" t="s">
        <v>55</v>
      </c>
      <c r="SDP82" s="57" t="s">
        <v>56</v>
      </c>
      <c r="SDQ82" s="57" t="s">
        <v>57</v>
      </c>
      <c r="SDR82" s="57" t="s">
        <v>58</v>
      </c>
      <c r="SDS82" s="57" t="s">
        <v>59</v>
      </c>
      <c r="SDT82" s="57" t="s">
        <v>96</v>
      </c>
      <c r="SDU82" s="57">
        <v>19520</v>
      </c>
      <c r="SDV82" s="57" t="s">
        <v>292</v>
      </c>
      <c r="SDW82" s="57" t="s">
        <v>293</v>
      </c>
      <c r="SDX82" s="57" t="s">
        <v>294</v>
      </c>
      <c r="SDY82" s="57">
        <v>19520</v>
      </c>
      <c r="SDZ82" s="57">
        <v>19520</v>
      </c>
      <c r="SEA82" s="57" t="s">
        <v>375</v>
      </c>
      <c r="SEB82" s="57" t="s">
        <v>376</v>
      </c>
      <c r="SEC82" s="57">
        <v>44</v>
      </c>
      <c r="SED82" s="57">
        <v>2567</v>
      </c>
      <c r="SEE82" s="57" t="s">
        <v>55</v>
      </c>
      <c r="SEF82" s="57" t="s">
        <v>56</v>
      </c>
      <c r="SEG82" s="57" t="s">
        <v>57</v>
      </c>
      <c r="SEH82" s="57" t="s">
        <v>58</v>
      </c>
      <c r="SEI82" s="57" t="s">
        <v>59</v>
      </c>
      <c r="SEJ82" s="57" t="s">
        <v>96</v>
      </c>
      <c r="SEK82" s="57">
        <v>19520</v>
      </c>
      <c r="SEL82" s="57" t="s">
        <v>292</v>
      </c>
      <c r="SEM82" s="57" t="s">
        <v>293</v>
      </c>
      <c r="SEN82" s="57" t="s">
        <v>294</v>
      </c>
      <c r="SEO82" s="57">
        <v>19520</v>
      </c>
      <c r="SEP82" s="57">
        <v>19520</v>
      </c>
      <c r="SEQ82" s="57" t="s">
        <v>375</v>
      </c>
      <c r="SER82" s="57" t="s">
        <v>376</v>
      </c>
      <c r="SES82" s="57">
        <v>44</v>
      </c>
      <c r="SET82" s="57">
        <v>2567</v>
      </c>
      <c r="SEU82" s="57" t="s">
        <v>55</v>
      </c>
      <c r="SEV82" s="57" t="s">
        <v>56</v>
      </c>
      <c r="SEW82" s="57" t="s">
        <v>57</v>
      </c>
      <c r="SEX82" s="57" t="s">
        <v>58</v>
      </c>
      <c r="SEY82" s="57" t="s">
        <v>59</v>
      </c>
      <c r="SEZ82" s="57" t="s">
        <v>96</v>
      </c>
      <c r="SFA82" s="57">
        <v>19520</v>
      </c>
      <c r="SFB82" s="57" t="s">
        <v>292</v>
      </c>
      <c r="SFC82" s="57" t="s">
        <v>293</v>
      </c>
      <c r="SFD82" s="57" t="s">
        <v>294</v>
      </c>
      <c r="SFE82" s="57">
        <v>19520</v>
      </c>
      <c r="SFF82" s="57">
        <v>19520</v>
      </c>
      <c r="SFG82" s="57" t="s">
        <v>375</v>
      </c>
      <c r="SFH82" s="57" t="s">
        <v>376</v>
      </c>
      <c r="SFI82" s="57">
        <v>44</v>
      </c>
      <c r="SFJ82" s="57">
        <v>2567</v>
      </c>
      <c r="SFK82" s="57" t="s">
        <v>55</v>
      </c>
      <c r="SFL82" s="57" t="s">
        <v>56</v>
      </c>
      <c r="SFM82" s="57" t="s">
        <v>57</v>
      </c>
      <c r="SFN82" s="57" t="s">
        <v>58</v>
      </c>
      <c r="SFO82" s="57" t="s">
        <v>59</v>
      </c>
      <c r="SFP82" s="57" t="s">
        <v>96</v>
      </c>
      <c r="SFQ82" s="57">
        <v>19520</v>
      </c>
      <c r="SFR82" s="57" t="s">
        <v>292</v>
      </c>
      <c r="SFS82" s="57" t="s">
        <v>293</v>
      </c>
      <c r="SFT82" s="57" t="s">
        <v>294</v>
      </c>
      <c r="SFU82" s="57">
        <v>19520</v>
      </c>
      <c r="SFV82" s="57">
        <v>19520</v>
      </c>
      <c r="SFW82" s="57" t="s">
        <v>375</v>
      </c>
      <c r="SFX82" s="57" t="s">
        <v>376</v>
      </c>
      <c r="SFY82" s="57">
        <v>44</v>
      </c>
      <c r="SFZ82" s="57">
        <v>2567</v>
      </c>
      <c r="SGA82" s="57" t="s">
        <v>55</v>
      </c>
      <c r="SGB82" s="57" t="s">
        <v>56</v>
      </c>
      <c r="SGC82" s="57" t="s">
        <v>57</v>
      </c>
      <c r="SGD82" s="57" t="s">
        <v>58</v>
      </c>
      <c r="SGE82" s="57" t="s">
        <v>59</v>
      </c>
      <c r="SGF82" s="57" t="s">
        <v>96</v>
      </c>
      <c r="SGG82" s="57">
        <v>19520</v>
      </c>
      <c r="SGH82" s="57" t="s">
        <v>292</v>
      </c>
      <c r="SGI82" s="57" t="s">
        <v>293</v>
      </c>
      <c r="SGJ82" s="57" t="s">
        <v>294</v>
      </c>
      <c r="SGK82" s="57">
        <v>19520</v>
      </c>
      <c r="SGL82" s="57">
        <v>19520</v>
      </c>
      <c r="SGM82" s="57" t="s">
        <v>375</v>
      </c>
      <c r="SGN82" s="57" t="s">
        <v>376</v>
      </c>
      <c r="SGO82" s="57">
        <v>44</v>
      </c>
      <c r="SGP82" s="57">
        <v>2567</v>
      </c>
      <c r="SGQ82" s="57" t="s">
        <v>55</v>
      </c>
      <c r="SGR82" s="57" t="s">
        <v>56</v>
      </c>
      <c r="SGS82" s="57" t="s">
        <v>57</v>
      </c>
      <c r="SGT82" s="57" t="s">
        <v>58</v>
      </c>
      <c r="SGU82" s="57" t="s">
        <v>59</v>
      </c>
      <c r="SGV82" s="57" t="s">
        <v>96</v>
      </c>
      <c r="SGW82" s="57">
        <v>19520</v>
      </c>
      <c r="SGX82" s="57" t="s">
        <v>292</v>
      </c>
      <c r="SGY82" s="57" t="s">
        <v>293</v>
      </c>
      <c r="SGZ82" s="57" t="s">
        <v>294</v>
      </c>
      <c r="SHA82" s="57">
        <v>19520</v>
      </c>
      <c r="SHB82" s="57">
        <v>19520</v>
      </c>
      <c r="SHC82" s="57" t="s">
        <v>375</v>
      </c>
      <c r="SHD82" s="57" t="s">
        <v>376</v>
      </c>
      <c r="SHE82" s="57">
        <v>44</v>
      </c>
      <c r="SHF82" s="57">
        <v>2567</v>
      </c>
      <c r="SHG82" s="57" t="s">
        <v>55</v>
      </c>
      <c r="SHH82" s="57" t="s">
        <v>56</v>
      </c>
      <c r="SHI82" s="57" t="s">
        <v>57</v>
      </c>
      <c r="SHJ82" s="57" t="s">
        <v>58</v>
      </c>
      <c r="SHK82" s="57" t="s">
        <v>59</v>
      </c>
      <c r="SHL82" s="57" t="s">
        <v>96</v>
      </c>
      <c r="SHM82" s="57">
        <v>19520</v>
      </c>
      <c r="SHN82" s="57" t="s">
        <v>292</v>
      </c>
      <c r="SHO82" s="57" t="s">
        <v>293</v>
      </c>
      <c r="SHP82" s="57" t="s">
        <v>294</v>
      </c>
      <c r="SHQ82" s="57">
        <v>19520</v>
      </c>
      <c r="SHR82" s="57">
        <v>19520</v>
      </c>
      <c r="SHS82" s="57" t="s">
        <v>375</v>
      </c>
      <c r="SHT82" s="57" t="s">
        <v>376</v>
      </c>
      <c r="SHU82" s="57">
        <v>44</v>
      </c>
      <c r="SHV82" s="57">
        <v>2567</v>
      </c>
      <c r="SHW82" s="57" t="s">
        <v>55</v>
      </c>
      <c r="SHX82" s="57" t="s">
        <v>56</v>
      </c>
      <c r="SHY82" s="57" t="s">
        <v>57</v>
      </c>
      <c r="SHZ82" s="57" t="s">
        <v>58</v>
      </c>
      <c r="SIA82" s="57" t="s">
        <v>59</v>
      </c>
      <c r="SIB82" s="57" t="s">
        <v>96</v>
      </c>
      <c r="SIC82" s="57">
        <v>19520</v>
      </c>
      <c r="SID82" s="57" t="s">
        <v>292</v>
      </c>
      <c r="SIE82" s="57" t="s">
        <v>293</v>
      </c>
      <c r="SIF82" s="57" t="s">
        <v>294</v>
      </c>
      <c r="SIG82" s="57">
        <v>19520</v>
      </c>
      <c r="SIH82" s="57">
        <v>19520</v>
      </c>
      <c r="SII82" s="57" t="s">
        <v>375</v>
      </c>
      <c r="SIJ82" s="57" t="s">
        <v>376</v>
      </c>
      <c r="SIK82" s="57">
        <v>44</v>
      </c>
      <c r="SIL82" s="57">
        <v>2567</v>
      </c>
      <c r="SIM82" s="57" t="s">
        <v>55</v>
      </c>
      <c r="SIN82" s="57" t="s">
        <v>56</v>
      </c>
      <c r="SIO82" s="57" t="s">
        <v>57</v>
      </c>
      <c r="SIP82" s="57" t="s">
        <v>58</v>
      </c>
      <c r="SIQ82" s="57" t="s">
        <v>59</v>
      </c>
      <c r="SIR82" s="57" t="s">
        <v>96</v>
      </c>
      <c r="SIS82" s="57">
        <v>19520</v>
      </c>
      <c r="SIT82" s="57" t="s">
        <v>292</v>
      </c>
      <c r="SIU82" s="57" t="s">
        <v>293</v>
      </c>
      <c r="SIV82" s="57" t="s">
        <v>294</v>
      </c>
      <c r="SIW82" s="57">
        <v>19520</v>
      </c>
      <c r="SIX82" s="57">
        <v>19520</v>
      </c>
      <c r="SIY82" s="57" t="s">
        <v>375</v>
      </c>
      <c r="SIZ82" s="57" t="s">
        <v>376</v>
      </c>
      <c r="SJA82" s="57">
        <v>44</v>
      </c>
      <c r="SJB82" s="57">
        <v>2567</v>
      </c>
      <c r="SJC82" s="57" t="s">
        <v>55</v>
      </c>
      <c r="SJD82" s="57" t="s">
        <v>56</v>
      </c>
      <c r="SJE82" s="57" t="s">
        <v>57</v>
      </c>
      <c r="SJF82" s="57" t="s">
        <v>58</v>
      </c>
      <c r="SJG82" s="57" t="s">
        <v>59</v>
      </c>
      <c r="SJH82" s="57" t="s">
        <v>96</v>
      </c>
      <c r="SJI82" s="57">
        <v>19520</v>
      </c>
      <c r="SJJ82" s="57" t="s">
        <v>292</v>
      </c>
      <c r="SJK82" s="57" t="s">
        <v>293</v>
      </c>
      <c r="SJL82" s="57" t="s">
        <v>294</v>
      </c>
      <c r="SJM82" s="57">
        <v>19520</v>
      </c>
      <c r="SJN82" s="57">
        <v>19520</v>
      </c>
      <c r="SJO82" s="57" t="s">
        <v>375</v>
      </c>
      <c r="SJP82" s="57" t="s">
        <v>376</v>
      </c>
      <c r="SJQ82" s="57">
        <v>44</v>
      </c>
      <c r="SJR82" s="57">
        <v>2567</v>
      </c>
      <c r="SJS82" s="57" t="s">
        <v>55</v>
      </c>
      <c r="SJT82" s="57" t="s">
        <v>56</v>
      </c>
      <c r="SJU82" s="57" t="s">
        <v>57</v>
      </c>
      <c r="SJV82" s="57" t="s">
        <v>58</v>
      </c>
      <c r="SJW82" s="57" t="s">
        <v>59</v>
      </c>
      <c r="SJX82" s="57" t="s">
        <v>96</v>
      </c>
      <c r="SJY82" s="57">
        <v>19520</v>
      </c>
      <c r="SJZ82" s="57" t="s">
        <v>292</v>
      </c>
      <c r="SKA82" s="57" t="s">
        <v>293</v>
      </c>
      <c r="SKB82" s="57" t="s">
        <v>294</v>
      </c>
      <c r="SKC82" s="57">
        <v>19520</v>
      </c>
      <c r="SKD82" s="57">
        <v>19520</v>
      </c>
      <c r="SKE82" s="57" t="s">
        <v>375</v>
      </c>
      <c r="SKF82" s="57" t="s">
        <v>376</v>
      </c>
      <c r="SKG82" s="57">
        <v>44</v>
      </c>
      <c r="SKH82" s="57">
        <v>2567</v>
      </c>
      <c r="SKI82" s="57" t="s">
        <v>55</v>
      </c>
      <c r="SKJ82" s="57" t="s">
        <v>56</v>
      </c>
      <c r="SKK82" s="57" t="s">
        <v>57</v>
      </c>
      <c r="SKL82" s="57" t="s">
        <v>58</v>
      </c>
      <c r="SKM82" s="57" t="s">
        <v>59</v>
      </c>
      <c r="SKN82" s="57" t="s">
        <v>96</v>
      </c>
      <c r="SKO82" s="57">
        <v>19520</v>
      </c>
      <c r="SKP82" s="57" t="s">
        <v>292</v>
      </c>
      <c r="SKQ82" s="57" t="s">
        <v>293</v>
      </c>
      <c r="SKR82" s="57" t="s">
        <v>294</v>
      </c>
      <c r="SKS82" s="57">
        <v>19520</v>
      </c>
      <c r="SKT82" s="57">
        <v>19520</v>
      </c>
      <c r="SKU82" s="57" t="s">
        <v>375</v>
      </c>
      <c r="SKV82" s="57" t="s">
        <v>376</v>
      </c>
      <c r="SKW82" s="57">
        <v>44</v>
      </c>
      <c r="SKX82" s="57">
        <v>2567</v>
      </c>
      <c r="SKY82" s="57" t="s">
        <v>55</v>
      </c>
      <c r="SKZ82" s="57" t="s">
        <v>56</v>
      </c>
      <c r="SLA82" s="57" t="s">
        <v>57</v>
      </c>
      <c r="SLB82" s="57" t="s">
        <v>58</v>
      </c>
      <c r="SLC82" s="57" t="s">
        <v>59</v>
      </c>
      <c r="SLD82" s="57" t="s">
        <v>96</v>
      </c>
      <c r="SLE82" s="57">
        <v>19520</v>
      </c>
      <c r="SLF82" s="57" t="s">
        <v>292</v>
      </c>
      <c r="SLG82" s="57" t="s">
        <v>293</v>
      </c>
      <c r="SLH82" s="57" t="s">
        <v>294</v>
      </c>
      <c r="SLI82" s="57">
        <v>19520</v>
      </c>
      <c r="SLJ82" s="57">
        <v>19520</v>
      </c>
      <c r="SLK82" s="57" t="s">
        <v>375</v>
      </c>
      <c r="SLL82" s="57" t="s">
        <v>376</v>
      </c>
      <c r="SLM82" s="57">
        <v>44</v>
      </c>
      <c r="SLN82" s="57">
        <v>2567</v>
      </c>
      <c r="SLO82" s="57" t="s">
        <v>55</v>
      </c>
      <c r="SLP82" s="57" t="s">
        <v>56</v>
      </c>
      <c r="SLQ82" s="57" t="s">
        <v>57</v>
      </c>
      <c r="SLR82" s="57" t="s">
        <v>58</v>
      </c>
      <c r="SLS82" s="57" t="s">
        <v>59</v>
      </c>
      <c r="SLT82" s="57" t="s">
        <v>96</v>
      </c>
      <c r="SLU82" s="57">
        <v>19520</v>
      </c>
      <c r="SLV82" s="57" t="s">
        <v>292</v>
      </c>
      <c r="SLW82" s="57" t="s">
        <v>293</v>
      </c>
      <c r="SLX82" s="57" t="s">
        <v>294</v>
      </c>
      <c r="SLY82" s="57">
        <v>19520</v>
      </c>
      <c r="SLZ82" s="57">
        <v>19520</v>
      </c>
      <c r="SMA82" s="57" t="s">
        <v>375</v>
      </c>
      <c r="SMB82" s="57" t="s">
        <v>376</v>
      </c>
      <c r="SMC82" s="57">
        <v>44</v>
      </c>
      <c r="SMD82" s="57">
        <v>2567</v>
      </c>
      <c r="SME82" s="57" t="s">
        <v>55</v>
      </c>
      <c r="SMF82" s="57" t="s">
        <v>56</v>
      </c>
      <c r="SMG82" s="57" t="s">
        <v>57</v>
      </c>
      <c r="SMH82" s="57" t="s">
        <v>58</v>
      </c>
      <c r="SMI82" s="57" t="s">
        <v>59</v>
      </c>
      <c r="SMJ82" s="57" t="s">
        <v>96</v>
      </c>
      <c r="SMK82" s="57">
        <v>19520</v>
      </c>
      <c r="SML82" s="57" t="s">
        <v>292</v>
      </c>
      <c r="SMM82" s="57" t="s">
        <v>293</v>
      </c>
      <c r="SMN82" s="57" t="s">
        <v>294</v>
      </c>
      <c r="SMO82" s="57">
        <v>19520</v>
      </c>
      <c r="SMP82" s="57">
        <v>19520</v>
      </c>
      <c r="SMQ82" s="57" t="s">
        <v>375</v>
      </c>
      <c r="SMR82" s="57" t="s">
        <v>376</v>
      </c>
      <c r="SMS82" s="57">
        <v>44</v>
      </c>
      <c r="SMT82" s="57">
        <v>2567</v>
      </c>
      <c r="SMU82" s="57" t="s">
        <v>55</v>
      </c>
      <c r="SMV82" s="57" t="s">
        <v>56</v>
      </c>
      <c r="SMW82" s="57" t="s">
        <v>57</v>
      </c>
      <c r="SMX82" s="57" t="s">
        <v>58</v>
      </c>
      <c r="SMY82" s="57" t="s">
        <v>59</v>
      </c>
      <c r="SMZ82" s="57" t="s">
        <v>96</v>
      </c>
      <c r="SNA82" s="57">
        <v>19520</v>
      </c>
      <c r="SNB82" s="57" t="s">
        <v>292</v>
      </c>
      <c r="SNC82" s="57" t="s">
        <v>293</v>
      </c>
      <c r="SND82" s="57" t="s">
        <v>294</v>
      </c>
      <c r="SNE82" s="57">
        <v>19520</v>
      </c>
      <c r="SNF82" s="57">
        <v>19520</v>
      </c>
      <c r="SNG82" s="57" t="s">
        <v>375</v>
      </c>
      <c r="SNH82" s="57" t="s">
        <v>376</v>
      </c>
      <c r="SNI82" s="57">
        <v>44</v>
      </c>
      <c r="SNJ82" s="57">
        <v>2567</v>
      </c>
      <c r="SNK82" s="57" t="s">
        <v>55</v>
      </c>
      <c r="SNL82" s="57" t="s">
        <v>56</v>
      </c>
      <c r="SNM82" s="57" t="s">
        <v>57</v>
      </c>
      <c r="SNN82" s="57" t="s">
        <v>58</v>
      </c>
      <c r="SNO82" s="57" t="s">
        <v>59</v>
      </c>
      <c r="SNP82" s="57" t="s">
        <v>96</v>
      </c>
      <c r="SNQ82" s="57">
        <v>19520</v>
      </c>
      <c r="SNR82" s="57" t="s">
        <v>292</v>
      </c>
      <c r="SNS82" s="57" t="s">
        <v>293</v>
      </c>
      <c r="SNT82" s="57" t="s">
        <v>294</v>
      </c>
      <c r="SNU82" s="57">
        <v>19520</v>
      </c>
      <c r="SNV82" s="57">
        <v>19520</v>
      </c>
      <c r="SNW82" s="57" t="s">
        <v>375</v>
      </c>
      <c r="SNX82" s="57" t="s">
        <v>376</v>
      </c>
      <c r="SNY82" s="57">
        <v>44</v>
      </c>
      <c r="SNZ82" s="57">
        <v>2567</v>
      </c>
      <c r="SOA82" s="57" t="s">
        <v>55</v>
      </c>
      <c r="SOB82" s="57" t="s">
        <v>56</v>
      </c>
      <c r="SOC82" s="57" t="s">
        <v>57</v>
      </c>
      <c r="SOD82" s="57" t="s">
        <v>58</v>
      </c>
      <c r="SOE82" s="57" t="s">
        <v>59</v>
      </c>
      <c r="SOF82" s="57" t="s">
        <v>96</v>
      </c>
      <c r="SOG82" s="57">
        <v>19520</v>
      </c>
      <c r="SOH82" s="57" t="s">
        <v>292</v>
      </c>
      <c r="SOI82" s="57" t="s">
        <v>293</v>
      </c>
      <c r="SOJ82" s="57" t="s">
        <v>294</v>
      </c>
      <c r="SOK82" s="57">
        <v>19520</v>
      </c>
      <c r="SOL82" s="57">
        <v>19520</v>
      </c>
      <c r="SOM82" s="57" t="s">
        <v>375</v>
      </c>
      <c r="SON82" s="57" t="s">
        <v>376</v>
      </c>
      <c r="SOO82" s="57">
        <v>44</v>
      </c>
      <c r="SOP82" s="57">
        <v>2567</v>
      </c>
      <c r="SOQ82" s="57" t="s">
        <v>55</v>
      </c>
      <c r="SOR82" s="57" t="s">
        <v>56</v>
      </c>
      <c r="SOS82" s="57" t="s">
        <v>57</v>
      </c>
      <c r="SOT82" s="57" t="s">
        <v>58</v>
      </c>
      <c r="SOU82" s="57" t="s">
        <v>59</v>
      </c>
      <c r="SOV82" s="57" t="s">
        <v>96</v>
      </c>
      <c r="SOW82" s="57">
        <v>19520</v>
      </c>
      <c r="SOX82" s="57" t="s">
        <v>292</v>
      </c>
      <c r="SOY82" s="57" t="s">
        <v>293</v>
      </c>
      <c r="SOZ82" s="57" t="s">
        <v>294</v>
      </c>
      <c r="SPA82" s="57">
        <v>19520</v>
      </c>
      <c r="SPB82" s="57">
        <v>19520</v>
      </c>
      <c r="SPC82" s="57" t="s">
        <v>375</v>
      </c>
      <c r="SPD82" s="57" t="s">
        <v>376</v>
      </c>
      <c r="SPE82" s="57">
        <v>44</v>
      </c>
      <c r="SPF82" s="57">
        <v>2567</v>
      </c>
      <c r="SPG82" s="57" t="s">
        <v>55</v>
      </c>
      <c r="SPH82" s="57" t="s">
        <v>56</v>
      </c>
      <c r="SPI82" s="57" t="s">
        <v>57</v>
      </c>
      <c r="SPJ82" s="57" t="s">
        <v>58</v>
      </c>
      <c r="SPK82" s="57" t="s">
        <v>59</v>
      </c>
      <c r="SPL82" s="57" t="s">
        <v>96</v>
      </c>
      <c r="SPM82" s="57">
        <v>19520</v>
      </c>
      <c r="SPN82" s="57" t="s">
        <v>292</v>
      </c>
      <c r="SPO82" s="57" t="s">
        <v>293</v>
      </c>
      <c r="SPP82" s="57" t="s">
        <v>294</v>
      </c>
      <c r="SPQ82" s="57">
        <v>19520</v>
      </c>
      <c r="SPR82" s="57">
        <v>19520</v>
      </c>
      <c r="SPS82" s="57" t="s">
        <v>375</v>
      </c>
      <c r="SPT82" s="57" t="s">
        <v>376</v>
      </c>
      <c r="SPU82" s="57">
        <v>44</v>
      </c>
      <c r="SPV82" s="57">
        <v>2567</v>
      </c>
      <c r="SPW82" s="57" t="s">
        <v>55</v>
      </c>
      <c r="SPX82" s="57" t="s">
        <v>56</v>
      </c>
      <c r="SPY82" s="57" t="s">
        <v>57</v>
      </c>
      <c r="SPZ82" s="57" t="s">
        <v>58</v>
      </c>
      <c r="SQA82" s="57" t="s">
        <v>59</v>
      </c>
      <c r="SQB82" s="57" t="s">
        <v>96</v>
      </c>
      <c r="SQC82" s="57">
        <v>19520</v>
      </c>
      <c r="SQD82" s="57" t="s">
        <v>292</v>
      </c>
      <c r="SQE82" s="57" t="s">
        <v>293</v>
      </c>
      <c r="SQF82" s="57" t="s">
        <v>294</v>
      </c>
      <c r="SQG82" s="57">
        <v>19520</v>
      </c>
      <c r="SQH82" s="57">
        <v>19520</v>
      </c>
      <c r="SQI82" s="57" t="s">
        <v>375</v>
      </c>
      <c r="SQJ82" s="57" t="s">
        <v>376</v>
      </c>
      <c r="SQK82" s="57">
        <v>44</v>
      </c>
      <c r="SQL82" s="57">
        <v>2567</v>
      </c>
      <c r="SQM82" s="57" t="s">
        <v>55</v>
      </c>
      <c r="SQN82" s="57" t="s">
        <v>56</v>
      </c>
      <c r="SQO82" s="57" t="s">
        <v>57</v>
      </c>
      <c r="SQP82" s="57" t="s">
        <v>58</v>
      </c>
      <c r="SQQ82" s="57" t="s">
        <v>59</v>
      </c>
      <c r="SQR82" s="57" t="s">
        <v>96</v>
      </c>
      <c r="SQS82" s="57">
        <v>19520</v>
      </c>
      <c r="SQT82" s="57" t="s">
        <v>292</v>
      </c>
      <c r="SQU82" s="57" t="s">
        <v>293</v>
      </c>
      <c r="SQV82" s="57" t="s">
        <v>294</v>
      </c>
      <c r="SQW82" s="57">
        <v>19520</v>
      </c>
      <c r="SQX82" s="57">
        <v>19520</v>
      </c>
      <c r="SQY82" s="57" t="s">
        <v>375</v>
      </c>
      <c r="SQZ82" s="57" t="s">
        <v>376</v>
      </c>
      <c r="SRA82" s="57">
        <v>44</v>
      </c>
      <c r="SRB82" s="57">
        <v>2567</v>
      </c>
      <c r="SRC82" s="57" t="s">
        <v>55</v>
      </c>
      <c r="SRD82" s="57" t="s">
        <v>56</v>
      </c>
      <c r="SRE82" s="57" t="s">
        <v>57</v>
      </c>
      <c r="SRF82" s="57" t="s">
        <v>58</v>
      </c>
      <c r="SRG82" s="57" t="s">
        <v>59</v>
      </c>
      <c r="SRH82" s="57" t="s">
        <v>96</v>
      </c>
      <c r="SRI82" s="57">
        <v>19520</v>
      </c>
      <c r="SRJ82" s="57" t="s">
        <v>292</v>
      </c>
      <c r="SRK82" s="57" t="s">
        <v>293</v>
      </c>
      <c r="SRL82" s="57" t="s">
        <v>294</v>
      </c>
      <c r="SRM82" s="57">
        <v>19520</v>
      </c>
      <c r="SRN82" s="57">
        <v>19520</v>
      </c>
      <c r="SRO82" s="57" t="s">
        <v>375</v>
      </c>
      <c r="SRP82" s="57" t="s">
        <v>376</v>
      </c>
      <c r="SRQ82" s="57">
        <v>44</v>
      </c>
      <c r="SRR82" s="57">
        <v>2567</v>
      </c>
      <c r="SRS82" s="57" t="s">
        <v>55</v>
      </c>
      <c r="SRT82" s="57" t="s">
        <v>56</v>
      </c>
      <c r="SRU82" s="57" t="s">
        <v>57</v>
      </c>
      <c r="SRV82" s="57" t="s">
        <v>58</v>
      </c>
      <c r="SRW82" s="57" t="s">
        <v>59</v>
      </c>
      <c r="SRX82" s="57" t="s">
        <v>96</v>
      </c>
      <c r="SRY82" s="57">
        <v>19520</v>
      </c>
      <c r="SRZ82" s="57" t="s">
        <v>292</v>
      </c>
      <c r="SSA82" s="57" t="s">
        <v>293</v>
      </c>
      <c r="SSB82" s="57" t="s">
        <v>294</v>
      </c>
      <c r="SSC82" s="57">
        <v>19520</v>
      </c>
      <c r="SSD82" s="57">
        <v>19520</v>
      </c>
      <c r="SSE82" s="57" t="s">
        <v>375</v>
      </c>
      <c r="SSF82" s="57" t="s">
        <v>376</v>
      </c>
      <c r="SSG82" s="57">
        <v>44</v>
      </c>
      <c r="SSH82" s="57">
        <v>2567</v>
      </c>
      <c r="SSI82" s="57" t="s">
        <v>55</v>
      </c>
      <c r="SSJ82" s="57" t="s">
        <v>56</v>
      </c>
      <c r="SSK82" s="57" t="s">
        <v>57</v>
      </c>
      <c r="SSL82" s="57" t="s">
        <v>58</v>
      </c>
      <c r="SSM82" s="57" t="s">
        <v>59</v>
      </c>
      <c r="SSN82" s="57" t="s">
        <v>96</v>
      </c>
      <c r="SSO82" s="57">
        <v>19520</v>
      </c>
      <c r="SSP82" s="57" t="s">
        <v>292</v>
      </c>
      <c r="SSQ82" s="57" t="s">
        <v>293</v>
      </c>
      <c r="SSR82" s="57" t="s">
        <v>294</v>
      </c>
      <c r="SSS82" s="57">
        <v>19520</v>
      </c>
      <c r="SST82" s="57">
        <v>19520</v>
      </c>
      <c r="SSU82" s="57" t="s">
        <v>375</v>
      </c>
      <c r="SSV82" s="57" t="s">
        <v>376</v>
      </c>
      <c r="SSW82" s="57">
        <v>44</v>
      </c>
      <c r="SSX82" s="57">
        <v>2567</v>
      </c>
      <c r="SSY82" s="57" t="s">
        <v>55</v>
      </c>
      <c r="SSZ82" s="57" t="s">
        <v>56</v>
      </c>
      <c r="STA82" s="57" t="s">
        <v>57</v>
      </c>
      <c r="STB82" s="57" t="s">
        <v>58</v>
      </c>
      <c r="STC82" s="57" t="s">
        <v>59</v>
      </c>
      <c r="STD82" s="57" t="s">
        <v>96</v>
      </c>
      <c r="STE82" s="57">
        <v>19520</v>
      </c>
      <c r="STF82" s="57" t="s">
        <v>292</v>
      </c>
      <c r="STG82" s="57" t="s">
        <v>293</v>
      </c>
      <c r="STH82" s="57" t="s">
        <v>294</v>
      </c>
      <c r="STI82" s="57">
        <v>19520</v>
      </c>
      <c r="STJ82" s="57">
        <v>19520</v>
      </c>
      <c r="STK82" s="57" t="s">
        <v>375</v>
      </c>
      <c r="STL82" s="57" t="s">
        <v>376</v>
      </c>
      <c r="STM82" s="57">
        <v>44</v>
      </c>
      <c r="STN82" s="57">
        <v>2567</v>
      </c>
      <c r="STO82" s="57" t="s">
        <v>55</v>
      </c>
      <c r="STP82" s="57" t="s">
        <v>56</v>
      </c>
      <c r="STQ82" s="57" t="s">
        <v>57</v>
      </c>
      <c r="STR82" s="57" t="s">
        <v>58</v>
      </c>
      <c r="STS82" s="57" t="s">
        <v>59</v>
      </c>
      <c r="STT82" s="57" t="s">
        <v>96</v>
      </c>
      <c r="STU82" s="57">
        <v>19520</v>
      </c>
      <c r="STV82" s="57" t="s">
        <v>292</v>
      </c>
      <c r="STW82" s="57" t="s">
        <v>293</v>
      </c>
      <c r="STX82" s="57" t="s">
        <v>294</v>
      </c>
      <c r="STY82" s="57">
        <v>19520</v>
      </c>
      <c r="STZ82" s="57">
        <v>19520</v>
      </c>
      <c r="SUA82" s="57" t="s">
        <v>375</v>
      </c>
      <c r="SUB82" s="57" t="s">
        <v>376</v>
      </c>
      <c r="SUC82" s="57">
        <v>44</v>
      </c>
      <c r="SUD82" s="57">
        <v>2567</v>
      </c>
      <c r="SUE82" s="57" t="s">
        <v>55</v>
      </c>
      <c r="SUF82" s="57" t="s">
        <v>56</v>
      </c>
      <c r="SUG82" s="57" t="s">
        <v>57</v>
      </c>
      <c r="SUH82" s="57" t="s">
        <v>58</v>
      </c>
      <c r="SUI82" s="57" t="s">
        <v>59</v>
      </c>
      <c r="SUJ82" s="57" t="s">
        <v>96</v>
      </c>
      <c r="SUK82" s="57">
        <v>19520</v>
      </c>
      <c r="SUL82" s="57" t="s">
        <v>292</v>
      </c>
      <c r="SUM82" s="57" t="s">
        <v>293</v>
      </c>
      <c r="SUN82" s="57" t="s">
        <v>294</v>
      </c>
      <c r="SUO82" s="57">
        <v>19520</v>
      </c>
      <c r="SUP82" s="57">
        <v>19520</v>
      </c>
      <c r="SUQ82" s="57" t="s">
        <v>375</v>
      </c>
      <c r="SUR82" s="57" t="s">
        <v>376</v>
      </c>
      <c r="SUS82" s="57">
        <v>44</v>
      </c>
      <c r="SUT82" s="57">
        <v>2567</v>
      </c>
      <c r="SUU82" s="57" t="s">
        <v>55</v>
      </c>
      <c r="SUV82" s="57" t="s">
        <v>56</v>
      </c>
      <c r="SUW82" s="57" t="s">
        <v>57</v>
      </c>
      <c r="SUX82" s="57" t="s">
        <v>58</v>
      </c>
      <c r="SUY82" s="57" t="s">
        <v>59</v>
      </c>
      <c r="SUZ82" s="57" t="s">
        <v>96</v>
      </c>
      <c r="SVA82" s="57">
        <v>19520</v>
      </c>
      <c r="SVB82" s="57" t="s">
        <v>292</v>
      </c>
      <c r="SVC82" s="57" t="s">
        <v>293</v>
      </c>
      <c r="SVD82" s="57" t="s">
        <v>294</v>
      </c>
      <c r="SVE82" s="57">
        <v>19520</v>
      </c>
      <c r="SVF82" s="57">
        <v>19520</v>
      </c>
      <c r="SVG82" s="57" t="s">
        <v>375</v>
      </c>
      <c r="SVH82" s="57" t="s">
        <v>376</v>
      </c>
      <c r="SVI82" s="57">
        <v>44</v>
      </c>
      <c r="SVJ82" s="57">
        <v>2567</v>
      </c>
      <c r="SVK82" s="57" t="s">
        <v>55</v>
      </c>
      <c r="SVL82" s="57" t="s">
        <v>56</v>
      </c>
      <c r="SVM82" s="57" t="s">
        <v>57</v>
      </c>
      <c r="SVN82" s="57" t="s">
        <v>58</v>
      </c>
      <c r="SVO82" s="57" t="s">
        <v>59</v>
      </c>
      <c r="SVP82" s="57" t="s">
        <v>96</v>
      </c>
      <c r="SVQ82" s="57">
        <v>19520</v>
      </c>
      <c r="SVR82" s="57" t="s">
        <v>292</v>
      </c>
      <c r="SVS82" s="57" t="s">
        <v>293</v>
      </c>
      <c r="SVT82" s="57" t="s">
        <v>294</v>
      </c>
      <c r="SVU82" s="57">
        <v>19520</v>
      </c>
      <c r="SVV82" s="57">
        <v>19520</v>
      </c>
      <c r="SVW82" s="57" t="s">
        <v>375</v>
      </c>
      <c r="SVX82" s="57" t="s">
        <v>376</v>
      </c>
      <c r="SVY82" s="57">
        <v>44</v>
      </c>
      <c r="SVZ82" s="57">
        <v>2567</v>
      </c>
      <c r="SWA82" s="57" t="s">
        <v>55</v>
      </c>
      <c r="SWB82" s="57" t="s">
        <v>56</v>
      </c>
      <c r="SWC82" s="57" t="s">
        <v>57</v>
      </c>
      <c r="SWD82" s="57" t="s">
        <v>58</v>
      </c>
      <c r="SWE82" s="57" t="s">
        <v>59</v>
      </c>
      <c r="SWF82" s="57" t="s">
        <v>96</v>
      </c>
      <c r="SWG82" s="57">
        <v>19520</v>
      </c>
      <c r="SWH82" s="57" t="s">
        <v>292</v>
      </c>
      <c r="SWI82" s="57" t="s">
        <v>293</v>
      </c>
      <c r="SWJ82" s="57" t="s">
        <v>294</v>
      </c>
      <c r="SWK82" s="57">
        <v>19520</v>
      </c>
      <c r="SWL82" s="57">
        <v>19520</v>
      </c>
      <c r="SWM82" s="57" t="s">
        <v>375</v>
      </c>
      <c r="SWN82" s="57" t="s">
        <v>376</v>
      </c>
      <c r="SWO82" s="57">
        <v>44</v>
      </c>
      <c r="SWP82" s="57">
        <v>2567</v>
      </c>
      <c r="SWQ82" s="57" t="s">
        <v>55</v>
      </c>
      <c r="SWR82" s="57" t="s">
        <v>56</v>
      </c>
      <c r="SWS82" s="57" t="s">
        <v>57</v>
      </c>
      <c r="SWT82" s="57" t="s">
        <v>58</v>
      </c>
      <c r="SWU82" s="57" t="s">
        <v>59</v>
      </c>
      <c r="SWV82" s="57" t="s">
        <v>96</v>
      </c>
      <c r="SWW82" s="57">
        <v>19520</v>
      </c>
      <c r="SWX82" s="57" t="s">
        <v>292</v>
      </c>
      <c r="SWY82" s="57" t="s">
        <v>293</v>
      </c>
      <c r="SWZ82" s="57" t="s">
        <v>294</v>
      </c>
      <c r="SXA82" s="57">
        <v>19520</v>
      </c>
      <c r="SXB82" s="57">
        <v>19520</v>
      </c>
      <c r="SXC82" s="57" t="s">
        <v>375</v>
      </c>
      <c r="SXD82" s="57" t="s">
        <v>376</v>
      </c>
      <c r="SXE82" s="57">
        <v>44</v>
      </c>
      <c r="SXF82" s="57">
        <v>2567</v>
      </c>
      <c r="SXG82" s="57" t="s">
        <v>55</v>
      </c>
      <c r="SXH82" s="57" t="s">
        <v>56</v>
      </c>
      <c r="SXI82" s="57" t="s">
        <v>57</v>
      </c>
      <c r="SXJ82" s="57" t="s">
        <v>58</v>
      </c>
      <c r="SXK82" s="57" t="s">
        <v>59</v>
      </c>
      <c r="SXL82" s="57" t="s">
        <v>96</v>
      </c>
      <c r="SXM82" s="57">
        <v>19520</v>
      </c>
      <c r="SXN82" s="57" t="s">
        <v>292</v>
      </c>
      <c r="SXO82" s="57" t="s">
        <v>293</v>
      </c>
      <c r="SXP82" s="57" t="s">
        <v>294</v>
      </c>
      <c r="SXQ82" s="57">
        <v>19520</v>
      </c>
      <c r="SXR82" s="57">
        <v>19520</v>
      </c>
      <c r="SXS82" s="57" t="s">
        <v>375</v>
      </c>
      <c r="SXT82" s="57" t="s">
        <v>376</v>
      </c>
      <c r="SXU82" s="57">
        <v>44</v>
      </c>
      <c r="SXV82" s="57">
        <v>2567</v>
      </c>
      <c r="SXW82" s="57" t="s">
        <v>55</v>
      </c>
      <c r="SXX82" s="57" t="s">
        <v>56</v>
      </c>
      <c r="SXY82" s="57" t="s">
        <v>57</v>
      </c>
      <c r="SXZ82" s="57" t="s">
        <v>58</v>
      </c>
      <c r="SYA82" s="57" t="s">
        <v>59</v>
      </c>
      <c r="SYB82" s="57" t="s">
        <v>96</v>
      </c>
      <c r="SYC82" s="57">
        <v>19520</v>
      </c>
      <c r="SYD82" s="57" t="s">
        <v>292</v>
      </c>
      <c r="SYE82" s="57" t="s">
        <v>293</v>
      </c>
      <c r="SYF82" s="57" t="s">
        <v>294</v>
      </c>
      <c r="SYG82" s="57">
        <v>19520</v>
      </c>
      <c r="SYH82" s="57">
        <v>19520</v>
      </c>
      <c r="SYI82" s="57" t="s">
        <v>375</v>
      </c>
      <c r="SYJ82" s="57" t="s">
        <v>376</v>
      </c>
      <c r="SYK82" s="57">
        <v>44</v>
      </c>
      <c r="SYL82" s="57">
        <v>2567</v>
      </c>
      <c r="SYM82" s="57" t="s">
        <v>55</v>
      </c>
      <c r="SYN82" s="57" t="s">
        <v>56</v>
      </c>
      <c r="SYO82" s="57" t="s">
        <v>57</v>
      </c>
      <c r="SYP82" s="57" t="s">
        <v>58</v>
      </c>
      <c r="SYQ82" s="57" t="s">
        <v>59</v>
      </c>
      <c r="SYR82" s="57" t="s">
        <v>96</v>
      </c>
      <c r="SYS82" s="57">
        <v>19520</v>
      </c>
      <c r="SYT82" s="57" t="s">
        <v>292</v>
      </c>
      <c r="SYU82" s="57" t="s">
        <v>293</v>
      </c>
      <c r="SYV82" s="57" t="s">
        <v>294</v>
      </c>
      <c r="SYW82" s="57">
        <v>19520</v>
      </c>
      <c r="SYX82" s="57">
        <v>19520</v>
      </c>
      <c r="SYY82" s="57" t="s">
        <v>375</v>
      </c>
      <c r="SYZ82" s="57" t="s">
        <v>376</v>
      </c>
      <c r="SZA82" s="57">
        <v>44</v>
      </c>
      <c r="SZB82" s="57">
        <v>2567</v>
      </c>
      <c r="SZC82" s="57" t="s">
        <v>55</v>
      </c>
      <c r="SZD82" s="57" t="s">
        <v>56</v>
      </c>
      <c r="SZE82" s="57" t="s">
        <v>57</v>
      </c>
      <c r="SZF82" s="57" t="s">
        <v>58</v>
      </c>
      <c r="SZG82" s="57" t="s">
        <v>59</v>
      </c>
      <c r="SZH82" s="57" t="s">
        <v>96</v>
      </c>
      <c r="SZI82" s="57">
        <v>19520</v>
      </c>
      <c r="SZJ82" s="57" t="s">
        <v>292</v>
      </c>
      <c r="SZK82" s="57" t="s">
        <v>293</v>
      </c>
      <c r="SZL82" s="57" t="s">
        <v>294</v>
      </c>
      <c r="SZM82" s="57">
        <v>19520</v>
      </c>
      <c r="SZN82" s="57">
        <v>19520</v>
      </c>
      <c r="SZO82" s="57" t="s">
        <v>375</v>
      </c>
      <c r="SZP82" s="57" t="s">
        <v>376</v>
      </c>
      <c r="SZQ82" s="57">
        <v>44</v>
      </c>
      <c r="SZR82" s="57">
        <v>2567</v>
      </c>
      <c r="SZS82" s="57" t="s">
        <v>55</v>
      </c>
      <c r="SZT82" s="57" t="s">
        <v>56</v>
      </c>
      <c r="SZU82" s="57" t="s">
        <v>57</v>
      </c>
      <c r="SZV82" s="57" t="s">
        <v>58</v>
      </c>
      <c r="SZW82" s="57" t="s">
        <v>59</v>
      </c>
      <c r="SZX82" s="57" t="s">
        <v>96</v>
      </c>
      <c r="SZY82" s="57">
        <v>19520</v>
      </c>
      <c r="SZZ82" s="57" t="s">
        <v>292</v>
      </c>
      <c r="TAA82" s="57" t="s">
        <v>293</v>
      </c>
      <c r="TAB82" s="57" t="s">
        <v>294</v>
      </c>
      <c r="TAC82" s="57">
        <v>19520</v>
      </c>
      <c r="TAD82" s="57">
        <v>19520</v>
      </c>
      <c r="TAE82" s="57" t="s">
        <v>375</v>
      </c>
      <c r="TAF82" s="57" t="s">
        <v>376</v>
      </c>
      <c r="TAG82" s="57">
        <v>44</v>
      </c>
      <c r="TAH82" s="57">
        <v>2567</v>
      </c>
      <c r="TAI82" s="57" t="s">
        <v>55</v>
      </c>
      <c r="TAJ82" s="57" t="s">
        <v>56</v>
      </c>
      <c r="TAK82" s="57" t="s">
        <v>57</v>
      </c>
      <c r="TAL82" s="57" t="s">
        <v>58</v>
      </c>
      <c r="TAM82" s="57" t="s">
        <v>59</v>
      </c>
      <c r="TAN82" s="57" t="s">
        <v>96</v>
      </c>
      <c r="TAO82" s="57">
        <v>19520</v>
      </c>
      <c r="TAP82" s="57" t="s">
        <v>292</v>
      </c>
      <c r="TAQ82" s="57" t="s">
        <v>293</v>
      </c>
      <c r="TAR82" s="57" t="s">
        <v>294</v>
      </c>
      <c r="TAS82" s="57">
        <v>19520</v>
      </c>
      <c r="TAT82" s="57">
        <v>19520</v>
      </c>
      <c r="TAU82" s="57" t="s">
        <v>375</v>
      </c>
      <c r="TAV82" s="57" t="s">
        <v>376</v>
      </c>
      <c r="TAW82" s="57">
        <v>44</v>
      </c>
      <c r="TAX82" s="57">
        <v>2567</v>
      </c>
      <c r="TAY82" s="57" t="s">
        <v>55</v>
      </c>
      <c r="TAZ82" s="57" t="s">
        <v>56</v>
      </c>
      <c r="TBA82" s="57" t="s">
        <v>57</v>
      </c>
      <c r="TBB82" s="57" t="s">
        <v>58</v>
      </c>
      <c r="TBC82" s="57" t="s">
        <v>59</v>
      </c>
      <c r="TBD82" s="57" t="s">
        <v>96</v>
      </c>
      <c r="TBE82" s="57">
        <v>19520</v>
      </c>
      <c r="TBF82" s="57" t="s">
        <v>292</v>
      </c>
      <c r="TBG82" s="57" t="s">
        <v>293</v>
      </c>
      <c r="TBH82" s="57" t="s">
        <v>294</v>
      </c>
      <c r="TBI82" s="57">
        <v>19520</v>
      </c>
      <c r="TBJ82" s="57">
        <v>19520</v>
      </c>
      <c r="TBK82" s="57" t="s">
        <v>375</v>
      </c>
      <c r="TBL82" s="57" t="s">
        <v>376</v>
      </c>
      <c r="TBM82" s="57">
        <v>44</v>
      </c>
      <c r="TBN82" s="57">
        <v>2567</v>
      </c>
      <c r="TBO82" s="57" t="s">
        <v>55</v>
      </c>
      <c r="TBP82" s="57" t="s">
        <v>56</v>
      </c>
      <c r="TBQ82" s="57" t="s">
        <v>57</v>
      </c>
      <c r="TBR82" s="57" t="s">
        <v>58</v>
      </c>
      <c r="TBS82" s="57" t="s">
        <v>59</v>
      </c>
      <c r="TBT82" s="57" t="s">
        <v>96</v>
      </c>
      <c r="TBU82" s="57">
        <v>19520</v>
      </c>
      <c r="TBV82" s="57" t="s">
        <v>292</v>
      </c>
      <c r="TBW82" s="57" t="s">
        <v>293</v>
      </c>
      <c r="TBX82" s="57" t="s">
        <v>294</v>
      </c>
      <c r="TBY82" s="57">
        <v>19520</v>
      </c>
      <c r="TBZ82" s="57">
        <v>19520</v>
      </c>
      <c r="TCA82" s="57" t="s">
        <v>375</v>
      </c>
      <c r="TCB82" s="57" t="s">
        <v>376</v>
      </c>
      <c r="TCC82" s="57">
        <v>44</v>
      </c>
      <c r="TCD82" s="57">
        <v>2567</v>
      </c>
      <c r="TCE82" s="57" t="s">
        <v>55</v>
      </c>
      <c r="TCF82" s="57" t="s">
        <v>56</v>
      </c>
      <c r="TCG82" s="57" t="s">
        <v>57</v>
      </c>
      <c r="TCH82" s="57" t="s">
        <v>58</v>
      </c>
      <c r="TCI82" s="57" t="s">
        <v>59</v>
      </c>
      <c r="TCJ82" s="57" t="s">
        <v>96</v>
      </c>
      <c r="TCK82" s="57">
        <v>19520</v>
      </c>
      <c r="TCL82" s="57" t="s">
        <v>292</v>
      </c>
      <c r="TCM82" s="57" t="s">
        <v>293</v>
      </c>
      <c r="TCN82" s="57" t="s">
        <v>294</v>
      </c>
      <c r="TCO82" s="57">
        <v>19520</v>
      </c>
      <c r="TCP82" s="57">
        <v>19520</v>
      </c>
      <c r="TCQ82" s="57" t="s">
        <v>375</v>
      </c>
      <c r="TCR82" s="57" t="s">
        <v>376</v>
      </c>
      <c r="TCS82" s="57">
        <v>44</v>
      </c>
      <c r="TCT82" s="57">
        <v>2567</v>
      </c>
      <c r="TCU82" s="57" t="s">
        <v>55</v>
      </c>
      <c r="TCV82" s="57" t="s">
        <v>56</v>
      </c>
      <c r="TCW82" s="57" t="s">
        <v>57</v>
      </c>
      <c r="TCX82" s="57" t="s">
        <v>58</v>
      </c>
      <c r="TCY82" s="57" t="s">
        <v>59</v>
      </c>
      <c r="TCZ82" s="57" t="s">
        <v>96</v>
      </c>
      <c r="TDA82" s="57">
        <v>19520</v>
      </c>
      <c r="TDB82" s="57" t="s">
        <v>292</v>
      </c>
      <c r="TDC82" s="57" t="s">
        <v>293</v>
      </c>
      <c r="TDD82" s="57" t="s">
        <v>294</v>
      </c>
      <c r="TDE82" s="57">
        <v>19520</v>
      </c>
      <c r="TDF82" s="57">
        <v>19520</v>
      </c>
      <c r="TDG82" s="57" t="s">
        <v>375</v>
      </c>
      <c r="TDH82" s="57" t="s">
        <v>376</v>
      </c>
      <c r="TDI82" s="57">
        <v>44</v>
      </c>
      <c r="TDJ82" s="57">
        <v>2567</v>
      </c>
      <c r="TDK82" s="57" t="s">
        <v>55</v>
      </c>
      <c r="TDL82" s="57" t="s">
        <v>56</v>
      </c>
      <c r="TDM82" s="57" t="s">
        <v>57</v>
      </c>
      <c r="TDN82" s="57" t="s">
        <v>58</v>
      </c>
      <c r="TDO82" s="57" t="s">
        <v>59</v>
      </c>
      <c r="TDP82" s="57" t="s">
        <v>96</v>
      </c>
      <c r="TDQ82" s="57">
        <v>19520</v>
      </c>
      <c r="TDR82" s="57" t="s">
        <v>292</v>
      </c>
      <c r="TDS82" s="57" t="s">
        <v>293</v>
      </c>
      <c r="TDT82" s="57" t="s">
        <v>294</v>
      </c>
      <c r="TDU82" s="57">
        <v>19520</v>
      </c>
      <c r="TDV82" s="57">
        <v>19520</v>
      </c>
      <c r="TDW82" s="57" t="s">
        <v>375</v>
      </c>
      <c r="TDX82" s="57" t="s">
        <v>376</v>
      </c>
      <c r="TDY82" s="57">
        <v>44</v>
      </c>
      <c r="TDZ82" s="57">
        <v>2567</v>
      </c>
      <c r="TEA82" s="57" t="s">
        <v>55</v>
      </c>
      <c r="TEB82" s="57" t="s">
        <v>56</v>
      </c>
      <c r="TEC82" s="57" t="s">
        <v>57</v>
      </c>
      <c r="TED82" s="57" t="s">
        <v>58</v>
      </c>
      <c r="TEE82" s="57" t="s">
        <v>59</v>
      </c>
      <c r="TEF82" s="57" t="s">
        <v>96</v>
      </c>
      <c r="TEG82" s="57">
        <v>19520</v>
      </c>
      <c r="TEH82" s="57" t="s">
        <v>292</v>
      </c>
      <c r="TEI82" s="57" t="s">
        <v>293</v>
      </c>
      <c r="TEJ82" s="57" t="s">
        <v>294</v>
      </c>
      <c r="TEK82" s="57">
        <v>19520</v>
      </c>
      <c r="TEL82" s="57">
        <v>19520</v>
      </c>
      <c r="TEM82" s="57" t="s">
        <v>375</v>
      </c>
      <c r="TEN82" s="57" t="s">
        <v>376</v>
      </c>
      <c r="TEO82" s="57">
        <v>44</v>
      </c>
      <c r="TEP82" s="57">
        <v>2567</v>
      </c>
      <c r="TEQ82" s="57" t="s">
        <v>55</v>
      </c>
      <c r="TER82" s="57" t="s">
        <v>56</v>
      </c>
      <c r="TES82" s="57" t="s">
        <v>57</v>
      </c>
      <c r="TET82" s="57" t="s">
        <v>58</v>
      </c>
      <c r="TEU82" s="57" t="s">
        <v>59</v>
      </c>
      <c r="TEV82" s="57" t="s">
        <v>96</v>
      </c>
      <c r="TEW82" s="57">
        <v>19520</v>
      </c>
      <c r="TEX82" s="57" t="s">
        <v>292</v>
      </c>
      <c r="TEY82" s="57" t="s">
        <v>293</v>
      </c>
      <c r="TEZ82" s="57" t="s">
        <v>294</v>
      </c>
      <c r="TFA82" s="57">
        <v>19520</v>
      </c>
      <c r="TFB82" s="57">
        <v>19520</v>
      </c>
      <c r="TFC82" s="57" t="s">
        <v>375</v>
      </c>
      <c r="TFD82" s="57" t="s">
        <v>376</v>
      </c>
      <c r="TFE82" s="57">
        <v>44</v>
      </c>
      <c r="TFF82" s="57">
        <v>2567</v>
      </c>
      <c r="TFG82" s="57" t="s">
        <v>55</v>
      </c>
      <c r="TFH82" s="57" t="s">
        <v>56</v>
      </c>
      <c r="TFI82" s="57" t="s">
        <v>57</v>
      </c>
      <c r="TFJ82" s="57" t="s">
        <v>58</v>
      </c>
      <c r="TFK82" s="57" t="s">
        <v>59</v>
      </c>
      <c r="TFL82" s="57" t="s">
        <v>96</v>
      </c>
      <c r="TFM82" s="57">
        <v>19520</v>
      </c>
      <c r="TFN82" s="57" t="s">
        <v>292</v>
      </c>
      <c r="TFO82" s="57" t="s">
        <v>293</v>
      </c>
      <c r="TFP82" s="57" t="s">
        <v>294</v>
      </c>
      <c r="TFQ82" s="57">
        <v>19520</v>
      </c>
      <c r="TFR82" s="57">
        <v>19520</v>
      </c>
      <c r="TFS82" s="57" t="s">
        <v>375</v>
      </c>
      <c r="TFT82" s="57" t="s">
        <v>376</v>
      </c>
      <c r="TFU82" s="57">
        <v>44</v>
      </c>
      <c r="TFV82" s="57">
        <v>2567</v>
      </c>
      <c r="TFW82" s="57" t="s">
        <v>55</v>
      </c>
      <c r="TFX82" s="57" t="s">
        <v>56</v>
      </c>
      <c r="TFY82" s="57" t="s">
        <v>57</v>
      </c>
      <c r="TFZ82" s="57" t="s">
        <v>58</v>
      </c>
      <c r="TGA82" s="57" t="s">
        <v>59</v>
      </c>
      <c r="TGB82" s="57" t="s">
        <v>96</v>
      </c>
      <c r="TGC82" s="57">
        <v>19520</v>
      </c>
      <c r="TGD82" s="57" t="s">
        <v>292</v>
      </c>
      <c r="TGE82" s="57" t="s">
        <v>293</v>
      </c>
      <c r="TGF82" s="57" t="s">
        <v>294</v>
      </c>
      <c r="TGG82" s="57">
        <v>19520</v>
      </c>
      <c r="TGH82" s="57">
        <v>19520</v>
      </c>
      <c r="TGI82" s="57" t="s">
        <v>375</v>
      </c>
      <c r="TGJ82" s="57" t="s">
        <v>376</v>
      </c>
      <c r="TGK82" s="57">
        <v>44</v>
      </c>
      <c r="TGL82" s="57">
        <v>2567</v>
      </c>
      <c r="TGM82" s="57" t="s">
        <v>55</v>
      </c>
      <c r="TGN82" s="57" t="s">
        <v>56</v>
      </c>
      <c r="TGO82" s="57" t="s">
        <v>57</v>
      </c>
      <c r="TGP82" s="57" t="s">
        <v>58</v>
      </c>
      <c r="TGQ82" s="57" t="s">
        <v>59</v>
      </c>
      <c r="TGR82" s="57" t="s">
        <v>96</v>
      </c>
      <c r="TGS82" s="57">
        <v>19520</v>
      </c>
      <c r="TGT82" s="57" t="s">
        <v>292</v>
      </c>
      <c r="TGU82" s="57" t="s">
        <v>293</v>
      </c>
      <c r="TGV82" s="57" t="s">
        <v>294</v>
      </c>
      <c r="TGW82" s="57">
        <v>19520</v>
      </c>
      <c r="TGX82" s="57">
        <v>19520</v>
      </c>
      <c r="TGY82" s="57" t="s">
        <v>375</v>
      </c>
      <c r="TGZ82" s="57" t="s">
        <v>376</v>
      </c>
      <c r="THA82" s="57">
        <v>44</v>
      </c>
      <c r="THB82" s="57">
        <v>2567</v>
      </c>
      <c r="THC82" s="57" t="s">
        <v>55</v>
      </c>
      <c r="THD82" s="57" t="s">
        <v>56</v>
      </c>
      <c r="THE82" s="57" t="s">
        <v>57</v>
      </c>
      <c r="THF82" s="57" t="s">
        <v>58</v>
      </c>
      <c r="THG82" s="57" t="s">
        <v>59</v>
      </c>
      <c r="THH82" s="57" t="s">
        <v>96</v>
      </c>
      <c r="THI82" s="57">
        <v>19520</v>
      </c>
      <c r="THJ82" s="57" t="s">
        <v>292</v>
      </c>
      <c r="THK82" s="57" t="s">
        <v>293</v>
      </c>
      <c r="THL82" s="57" t="s">
        <v>294</v>
      </c>
      <c r="THM82" s="57">
        <v>19520</v>
      </c>
      <c r="THN82" s="57">
        <v>19520</v>
      </c>
      <c r="THO82" s="57" t="s">
        <v>375</v>
      </c>
      <c r="THP82" s="57" t="s">
        <v>376</v>
      </c>
      <c r="THQ82" s="57">
        <v>44</v>
      </c>
      <c r="THR82" s="57">
        <v>2567</v>
      </c>
      <c r="THS82" s="57" t="s">
        <v>55</v>
      </c>
      <c r="THT82" s="57" t="s">
        <v>56</v>
      </c>
      <c r="THU82" s="57" t="s">
        <v>57</v>
      </c>
      <c r="THV82" s="57" t="s">
        <v>58</v>
      </c>
      <c r="THW82" s="57" t="s">
        <v>59</v>
      </c>
      <c r="THX82" s="57" t="s">
        <v>96</v>
      </c>
      <c r="THY82" s="57">
        <v>19520</v>
      </c>
      <c r="THZ82" s="57" t="s">
        <v>292</v>
      </c>
      <c r="TIA82" s="57" t="s">
        <v>293</v>
      </c>
      <c r="TIB82" s="57" t="s">
        <v>294</v>
      </c>
      <c r="TIC82" s="57">
        <v>19520</v>
      </c>
      <c r="TID82" s="57">
        <v>19520</v>
      </c>
      <c r="TIE82" s="57" t="s">
        <v>375</v>
      </c>
      <c r="TIF82" s="57" t="s">
        <v>376</v>
      </c>
      <c r="TIG82" s="57">
        <v>44</v>
      </c>
      <c r="TIH82" s="57">
        <v>2567</v>
      </c>
      <c r="TII82" s="57" t="s">
        <v>55</v>
      </c>
      <c r="TIJ82" s="57" t="s">
        <v>56</v>
      </c>
      <c r="TIK82" s="57" t="s">
        <v>57</v>
      </c>
      <c r="TIL82" s="57" t="s">
        <v>58</v>
      </c>
      <c r="TIM82" s="57" t="s">
        <v>59</v>
      </c>
      <c r="TIN82" s="57" t="s">
        <v>96</v>
      </c>
      <c r="TIO82" s="57">
        <v>19520</v>
      </c>
      <c r="TIP82" s="57" t="s">
        <v>292</v>
      </c>
      <c r="TIQ82" s="57" t="s">
        <v>293</v>
      </c>
      <c r="TIR82" s="57" t="s">
        <v>294</v>
      </c>
      <c r="TIS82" s="57">
        <v>19520</v>
      </c>
      <c r="TIT82" s="57">
        <v>19520</v>
      </c>
      <c r="TIU82" s="57" t="s">
        <v>375</v>
      </c>
      <c r="TIV82" s="57" t="s">
        <v>376</v>
      </c>
      <c r="TIW82" s="57">
        <v>44</v>
      </c>
      <c r="TIX82" s="57">
        <v>2567</v>
      </c>
      <c r="TIY82" s="57" t="s">
        <v>55</v>
      </c>
      <c r="TIZ82" s="57" t="s">
        <v>56</v>
      </c>
      <c r="TJA82" s="57" t="s">
        <v>57</v>
      </c>
      <c r="TJB82" s="57" t="s">
        <v>58</v>
      </c>
      <c r="TJC82" s="57" t="s">
        <v>59</v>
      </c>
      <c r="TJD82" s="57" t="s">
        <v>96</v>
      </c>
      <c r="TJE82" s="57">
        <v>19520</v>
      </c>
      <c r="TJF82" s="57" t="s">
        <v>292</v>
      </c>
      <c r="TJG82" s="57" t="s">
        <v>293</v>
      </c>
      <c r="TJH82" s="57" t="s">
        <v>294</v>
      </c>
      <c r="TJI82" s="57">
        <v>19520</v>
      </c>
      <c r="TJJ82" s="57">
        <v>19520</v>
      </c>
      <c r="TJK82" s="57" t="s">
        <v>375</v>
      </c>
      <c r="TJL82" s="57" t="s">
        <v>376</v>
      </c>
      <c r="TJM82" s="57">
        <v>44</v>
      </c>
      <c r="TJN82" s="57">
        <v>2567</v>
      </c>
      <c r="TJO82" s="57" t="s">
        <v>55</v>
      </c>
      <c r="TJP82" s="57" t="s">
        <v>56</v>
      </c>
      <c r="TJQ82" s="57" t="s">
        <v>57</v>
      </c>
      <c r="TJR82" s="57" t="s">
        <v>58</v>
      </c>
      <c r="TJS82" s="57" t="s">
        <v>59</v>
      </c>
      <c r="TJT82" s="57" t="s">
        <v>96</v>
      </c>
      <c r="TJU82" s="57">
        <v>19520</v>
      </c>
      <c r="TJV82" s="57" t="s">
        <v>292</v>
      </c>
      <c r="TJW82" s="57" t="s">
        <v>293</v>
      </c>
      <c r="TJX82" s="57" t="s">
        <v>294</v>
      </c>
      <c r="TJY82" s="57">
        <v>19520</v>
      </c>
      <c r="TJZ82" s="57">
        <v>19520</v>
      </c>
      <c r="TKA82" s="57" t="s">
        <v>375</v>
      </c>
      <c r="TKB82" s="57" t="s">
        <v>376</v>
      </c>
      <c r="TKC82" s="57">
        <v>44</v>
      </c>
      <c r="TKD82" s="57">
        <v>2567</v>
      </c>
      <c r="TKE82" s="57" t="s">
        <v>55</v>
      </c>
      <c r="TKF82" s="57" t="s">
        <v>56</v>
      </c>
      <c r="TKG82" s="57" t="s">
        <v>57</v>
      </c>
      <c r="TKH82" s="57" t="s">
        <v>58</v>
      </c>
      <c r="TKI82" s="57" t="s">
        <v>59</v>
      </c>
      <c r="TKJ82" s="57" t="s">
        <v>96</v>
      </c>
      <c r="TKK82" s="57">
        <v>19520</v>
      </c>
      <c r="TKL82" s="57" t="s">
        <v>292</v>
      </c>
      <c r="TKM82" s="57" t="s">
        <v>293</v>
      </c>
      <c r="TKN82" s="57" t="s">
        <v>294</v>
      </c>
      <c r="TKO82" s="57">
        <v>19520</v>
      </c>
      <c r="TKP82" s="57">
        <v>19520</v>
      </c>
      <c r="TKQ82" s="57" t="s">
        <v>375</v>
      </c>
      <c r="TKR82" s="57" t="s">
        <v>376</v>
      </c>
      <c r="TKS82" s="57">
        <v>44</v>
      </c>
      <c r="TKT82" s="57">
        <v>2567</v>
      </c>
      <c r="TKU82" s="57" t="s">
        <v>55</v>
      </c>
      <c r="TKV82" s="57" t="s">
        <v>56</v>
      </c>
      <c r="TKW82" s="57" t="s">
        <v>57</v>
      </c>
      <c r="TKX82" s="57" t="s">
        <v>58</v>
      </c>
      <c r="TKY82" s="57" t="s">
        <v>59</v>
      </c>
      <c r="TKZ82" s="57" t="s">
        <v>96</v>
      </c>
      <c r="TLA82" s="57">
        <v>19520</v>
      </c>
      <c r="TLB82" s="57" t="s">
        <v>292</v>
      </c>
      <c r="TLC82" s="57" t="s">
        <v>293</v>
      </c>
      <c r="TLD82" s="57" t="s">
        <v>294</v>
      </c>
      <c r="TLE82" s="57">
        <v>19520</v>
      </c>
      <c r="TLF82" s="57">
        <v>19520</v>
      </c>
      <c r="TLG82" s="57" t="s">
        <v>375</v>
      </c>
      <c r="TLH82" s="57" t="s">
        <v>376</v>
      </c>
      <c r="TLI82" s="57">
        <v>44</v>
      </c>
      <c r="TLJ82" s="57">
        <v>2567</v>
      </c>
      <c r="TLK82" s="57" t="s">
        <v>55</v>
      </c>
      <c r="TLL82" s="57" t="s">
        <v>56</v>
      </c>
      <c r="TLM82" s="57" t="s">
        <v>57</v>
      </c>
      <c r="TLN82" s="57" t="s">
        <v>58</v>
      </c>
      <c r="TLO82" s="57" t="s">
        <v>59</v>
      </c>
      <c r="TLP82" s="57" t="s">
        <v>96</v>
      </c>
      <c r="TLQ82" s="57">
        <v>19520</v>
      </c>
      <c r="TLR82" s="57" t="s">
        <v>292</v>
      </c>
      <c r="TLS82" s="57" t="s">
        <v>293</v>
      </c>
      <c r="TLT82" s="57" t="s">
        <v>294</v>
      </c>
      <c r="TLU82" s="57">
        <v>19520</v>
      </c>
      <c r="TLV82" s="57">
        <v>19520</v>
      </c>
      <c r="TLW82" s="57" t="s">
        <v>375</v>
      </c>
      <c r="TLX82" s="57" t="s">
        <v>376</v>
      </c>
      <c r="TLY82" s="57">
        <v>44</v>
      </c>
      <c r="TLZ82" s="57">
        <v>2567</v>
      </c>
      <c r="TMA82" s="57" t="s">
        <v>55</v>
      </c>
      <c r="TMB82" s="57" t="s">
        <v>56</v>
      </c>
      <c r="TMC82" s="57" t="s">
        <v>57</v>
      </c>
      <c r="TMD82" s="57" t="s">
        <v>58</v>
      </c>
      <c r="TME82" s="57" t="s">
        <v>59</v>
      </c>
      <c r="TMF82" s="57" t="s">
        <v>96</v>
      </c>
      <c r="TMG82" s="57">
        <v>19520</v>
      </c>
      <c r="TMH82" s="57" t="s">
        <v>292</v>
      </c>
      <c r="TMI82" s="57" t="s">
        <v>293</v>
      </c>
      <c r="TMJ82" s="57" t="s">
        <v>294</v>
      </c>
      <c r="TMK82" s="57">
        <v>19520</v>
      </c>
      <c r="TML82" s="57">
        <v>19520</v>
      </c>
      <c r="TMM82" s="57" t="s">
        <v>375</v>
      </c>
      <c r="TMN82" s="57" t="s">
        <v>376</v>
      </c>
      <c r="TMO82" s="57">
        <v>44</v>
      </c>
      <c r="TMP82" s="57">
        <v>2567</v>
      </c>
      <c r="TMQ82" s="57" t="s">
        <v>55</v>
      </c>
      <c r="TMR82" s="57" t="s">
        <v>56</v>
      </c>
      <c r="TMS82" s="57" t="s">
        <v>57</v>
      </c>
      <c r="TMT82" s="57" t="s">
        <v>58</v>
      </c>
      <c r="TMU82" s="57" t="s">
        <v>59</v>
      </c>
      <c r="TMV82" s="57" t="s">
        <v>96</v>
      </c>
      <c r="TMW82" s="57">
        <v>19520</v>
      </c>
      <c r="TMX82" s="57" t="s">
        <v>292</v>
      </c>
      <c r="TMY82" s="57" t="s">
        <v>293</v>
      </c>
      <c r="TMZ82" s="57" t="s">
        <v>294</v>
      </c>
      <c r="TNA82" s="57">
        <v>19520</v>
      </c>
      <c r="TNB82" s="57">
        <v>19520</v>
      </c>
      <c r="TNC82" s="57" t="s">
        <v>375</v>
      </c>
      <c r="TND82" s="57" t="s">
        <v>376</v>
      </c>
      <c r="TNE82" s="57">
        <v>44</v>
      </c>
      <c r="TNF82" s="57">
        <v>2567</v>
      </c>
      <c r="TNG82" s="57" t="s">
        <v>55</v>
      </c>
      <c r="TNH82" s="57" t="s">
        <v>56</v>
      </c>
      <c r="TNI82" s="57" t="s">
        <v>57</v>
      </c>
      <c r="TNJ82" s="57" t="s">
        <v>58</v>
      </c>
      <c r="TNK82" s="57" t="s">
        <v>59</v>
      </c>
      <c r="TNL82" s="57" t="s">
        <v>96</v>
      </c>
      <c r="TNM82" s="57">
        <v>19520</v>
      </c>
      <c r="TNN82" s="57" t="s">
        <v>292</v>
      </c>
      <c r="TNO82" s="57" t="s">
        <v>293</v>
      </c>
      <c r="TNP82" s="57" t="s">
        <v>294</v>
      </c>
      <c r="TNQ82" s="57">
        <v>19520</v>
      </c>
      <c r="TNR82" s="57">
        <v>19520</v>
      </c>
      <c r="TNS82" s="57" t="s">
        <v>375</v>
      </c>
      <c r="TNT82" s="57" t="s">
        <v>376</v>
      </c>
      <c r="TNU82" s="57">
        <v>44</v>
      </c>
      <c r="TNV82" s="57">
        <v>2567</v>
      </c>
      <c r="TNW82" s="57" t="s">
        <v>55</v>
      </c>
      <c r="TNX82" s="57" t="s">
        <v>56</v>
      </c>
      <c r="TNY82" s="57" t="s">
        <v>57</v>
      </c>
      <c r="TNZ82" s="57" t="s">
        <v>58</v>
      </c>
      <c r="TOA82" s="57" t="s">
        <v>59</v>
      </c>
      <c r="TOB82" s="57" t="s">
        <v>96</v>
      </c>
      <c r="TOC82" s="57">
        <v>19520</v>
      </c>
      <c r="TOD82" s="57" t="s">
        <v>292</v>
      </c>
      <c r="TOE82" s="57" t="s">
        <v>293</v>
      </c>
      <c r="TOF82" s="57" t="s">
        <v>294</v>
      </c>
      <c r="TOG82" s="57">
        <v>19520</v>
      </c>
      <c r="TOH82" s="57">
        <v>19520</v>
      </c>
      <c r="TOI82" s="57" t="s">
        <v>375</v>
      </c>
      <c r="TOJ82" s="57" t="s">
        <v>376</v>
      </c>
      <c r="TOK82" s="57">
        <v>44</v>
      </c>
      <c r="TOL82" s="57">
        <v>2567</v>
      </c>
      <c r="TOM82" s="57" t="s">
        <v>55</v>
      </c>
      <c r="TON82" s="57" t="s">
        <v>56</v>
      </c>
      <c r="TOO82" s="57" t="s">
        <v>57</v>
      </c>
      <c r="TOP82" s="57" t="s">
        <v>58</v>
      </c>
      <c r="TOQ82" s="57" t="s">
        <v>59</v>
      </c>
      <c r="TOR82" s="57" t="s">
        <v>96</v>
      </c>
      <c r="TOS82" s="57">
        <v>19520</v>
      </c>
      <c r="TOT82" s="57" t="s">
        <v>292</v>
      </c>
      <c r="TOU82" s="57" t="s">
        <v>293</v>
      </c>
      <c r="TOV82" s="57" t="s">
        <v>294</v>
      </c>
      <c r="TOW82" s="57">
        <v>19520</v>
      </c>
      <c r="TOX82" s="57">
        <v>19520</v>
      </c>
      <c r="TOY82" s="57" t="s">
        <v>375</v>
      </c>
      <c r="TOZ82" s="57" t="s">
        <v>376</v>
      </c>
      <c r="TPA82" s="57">
        <v>44</v>
      </c>
      <c r="TPB82" s="57">
        <v>2567</v>
      </c>
      <c r="TPC82" s="57" t="s">
        <v>55</v>
      </c>
      <c r="TPD82" s="57" t="s">
        <v>56</v>
      </c>
      <c r="TPE82" s="57" t="s">
        <v>57</v>
      </c>
      <c r="TPF82" s="57" t="s">
        <v>58</v>
      </c>
      <c r="TPG82" s="57" t="s">
        <v>59</v>
      </c>
      <c r="TPH82" s="57" t="s">
        <v>96</v>
      </c>
      <c r="TPI82" s="57">
        <v>19520</v>
      </c>
      <c r="TPJ82" s="57" t="s">
        <v>292</v>
      </c>
      <c r="TPK82" s="57" t="s">
        <v>293</v>
      </c>
      <c r="TPL82" s="57" t="s">
        <v>294</v>
      </c>
      <c r="TPM82" s="57">
        <v>19520</v>
      </c>
      <c r="TPN82" s="57">
        <v>19520</v>
      </c>
      <c r="TPO82" s="57" t="s">
        <v>375</v>
      </c>
      <c r="TPP82" s="57" t="s">
        <v>376</v>
      </c>
      <c r="TPQ82" s="57">
        <v>44</v>
      </c>
      <c r="TPR82" s="57">
        <v>2567</v>
      </c>
      <c r="TPS82" s="57" t="s">
        <v>55</v>
      </c>
      <c r="TPT82" s="57" t="s">
        <v>56</v>
      </c>
      <c r="TPU82" s="57" t="s">
        <v>57</v>
      </c>
      <c r="TPV82" s="57" t="s">
        <v>58</v>
      </c>
      <c r="TPW82" s="57" t="s">
        <v>59</v>
      </c>
      <c r="TPX82" s="57" t="s">
        <v>96</v>
      </c>
      <c r="TPY82" s="57">
        <v>19520</v>
      </c>
      <c r="TPZ82" s="57" t="s">
        <v>292</v>
      </c>
      <c r="TQA82" s="57" t="s">
        <v>293</v>
      </c>
      <c r="TQB82" s="57" t="s">
        <v>294</v>
      </c>
      <c r="TQC82" s="57">
        <v>19520</v>
      </c>
      <c r="TQD82" s="57">
        <v>19520</v>
      </c>
      <c r="TQE82" s="57" t="s">
        <v>375</v>
      </c>
      <c r="TQF82" s="57" t="s">
        <v>376</v>
      </c>
      <c r="TQG82" s="57">
        <v>44</v>
      </c>
      <c r="TQH82" s="57">
        <v>2567</v>
      </c>
      <c r="TQI82" s="57" t="s">
        <v>55</v>
      </c>
      <c r="TQJ82" s="57" t="s">
        <v>56</v>
      </c>
      <c r="TQK82" s="57" t="s">
        <v>57</v>
      </c>
      <c r="TQL82" s="57" t="s">
        <v>58</v>
      </c>
      <c r="TQM82" s="57" t="s">
        <v>59</v>
      </c>
      <c r="TQN82" s="57" t="s">
        <v>96</v>
      </c>
      <c r="TQO82" s="57">
        <v>19520</v>
      </c>
      <c r="TQP82" s="57" t="s">
        <v>292</v>
      </c>
      <c r="TQQ82" s="57" t="s">
        <v>293</v>
      </c>
      <c r="TQR82" s="57" t="s">
        <v>294</v>
      </c>
      <c r="TQS82" s="57">
        <v>19520</v>
      </c>
      <c r="TQT82" s="57">
        <v>19520</v>
      </c>
      <c r="TQU82" s="57" t="s">
        <v>375</v>
      </c>
      <c r="TQV82" s="57" t="s">
        <v>376</v>
      </c>
      <c r="TQW82" s="57">
        <v>44</v>
      </c>
      <c r="TQX82" s="57">
        <v>2567</v>
      </c>
      <c r="TQY82" s="57" t="s">
        <v>55</v>
      </c>
      <c r="TQZ82" s="57" t="s">
        <v>56</v>
      </c>
      <c r="TRA82" s="57" t="s">
        <v>57</v>
      </c>
      <c r="TRB82" s="57" t="s">
        <v>58</v>
      </c>
      <c r="TRC82" s="57" t="s">
        <v>59</v>
      </c>
      <c r="TRD82" s="57" t="s">
        <v>96</v>
      </c>
      <c r="TRE82" s="57">
        <v>19520</v>
      </c>
      <c r="TRF82" s="57" t="s">
        <v>292</v>
      </c>
      <c r="TRG82" s="57" t="s">
        <v>293</v>
      </c>
      <c r="TRH82" s="57" t="s">
        <v>294</v>
      </c>
      <c r="TRI82" s="57">
        <v>19520</v>
      </c>
      <c r="TRJ82" s="57">
        <v>19520</v>
      </c>
      <c r="TRK82" s="57" t="s">
        <v>375</v>
      </c>
      <c r="TRL82" s="57" t="s">
        <v>376</v>
      </c>
      <c r="TRM82" s="57">
        <v>44</v>
      </c>
      <c r="TRN82" s="57">
        <v>2567</v>
      </c>
      <c r="TRO82" s="57" t="s">
        <v>55</v>
      </c>
      <c r="TRP82" s="57" t="s">
        <v>56</v>
      </c>
      <c r="TRQ82" s="57" t="s">
        <v>57</v>
      </c>
      <c r="TRR82" s="57" t="s">
        <v>58</v>
      </c>
      <c r="TRS82" s="57" t="s">
        <v>59</v>
      </c>
      <c r="TRT82" s="57" t="s">
        <v>96</v>
      </c>
      <c r="TRU82" s="57">
        <v>19520</v>
      </c>
      <c r="TRV82" s="57" t="s">
        <v>292</v>
      </c>
      <c r="TRW82" s="57" t="s">
        <v>293</v>
      </c>
      <c r="TRX82" s="57" t="s">
        <v>294</v>
      </c>
      <c r="TRY82" s="57">
        <v>19520</v>
      </c>
      <c r="TRZ82" s="57">
        <v>19520</v>
      </c>
      <c r="TSA82" s="57" t="s">
        <v>375</v>
      </c>
      <c r="TSB82" s="57" t="s">
        <v>376</v>
      </c>
      <c r="TSC82" s="57">
        <v>44</v>
      </c>
      <c r="TSD82" s="57">
        <v>2567</v>
      </c>
      <c r="TSE82" s="57" t="s">
        <v>55</v>
      </c>
      <c r="TSF82" s="57" t="s">
        <v>56</v>
      </c>
      <c r="TSG82" s="57" t="s">
        <v>57</v>
      </c>
      <c r="TSH82" s="57" t="s">
        <v>58</v>
      </c>
      <c r="TSI82" s="57" t="s">
        <v>59</v>
      </c>
      <c r="TSJ82" s="57" t="s">
        <v>96</v>
      </c>
      <c r="TSK82" s="57">
        <v>19520</v>
      </c>
      <c r="TSL82" s="57" t="s">
        <v>292</v>
      </c>
      <c r="TSM82" s="57" t="s">
        <v>293</v>
      </c>
      <c r="TSN82" s="57" t="s">
        <v>294</v>
      </c>
      <c r="TSO82" s="57">
        <v>19520</v>
      </c>
      <c r="TSP82" s="57">
        <v>19520</v>
      </c>
      <c r="TSQ82" s="57" t="s">
        <v>375</v>
      </c>
      <c r="TSR82" s="57" t="s">
        <v>376</v>
      </c>
      <c r="TSS82" s="57">
        <v>44</v>
      </c>
      <c r="TST82" s="57">
        <v>2567</v>
      </c>
      <c r="TSU82" s="57" t="s">
        <v>55</v>
      </c>
      <c r="TSV82" s="57" t="s">
        <v>56</v>
      </c>
      <c r="TSW82" s="57" t="s">
        <v>57</v>
      </c>
      <c r="TSX82" s="57" t="s">
        <v>58</v>
      </c>
      <c r="TSY82" s="57" t="s">
        <v>59</v>
      </c>
      <c r="TSZ82" s="57" t="s">
        <v>96</v>
      </c>
      <c r="TTA82" s="57">
        <v>19520</v>
      </c>
      <c r="TTB82" s="57" t="s">
        <v>292</v>
      </c>
      <c r="TTC82" s="57" t="s">
        <v>293</v>
      </c>
      <c r="TTD82" s="57" t="s">
        <v>294</v>
      </c>
      <c r="TTE82" s="57">
        <v>19520</v>
      </c>
      <c r="TTF82" s="57">
        <v>19520</v>
      </c>
      <c r="TTG82" s="57" t="s">
        <v>375</v>
      </c>
      <c r="TTH82" s="57" t="s">
        <v>376</v>
      </c>
      <c r="TTI82" s="57">
        <v>44</v>
      </c>
      <c r="TTJ82" s="57">
        <v>2567</v>
      </c>
      <c r="TTK82" s="57" t="s">
        <v>55</v>
      </c>
      <c r="TTL82" s="57" t="s">
        <v>56</v>
      </c>
      <c r="TTM82" s="57" t="s">
        <v>57</v>
      </c>
      <c r="TTN82" s="57" t="s">
        <v>58</v>
      </c>
      <c r="TTO82" s="57" t="s">
        <v>59</v>
      </c>
      <c r="TTP82" s="57" t="s">
        <v>96</v>
      </c>
      <c r="TTQ82" s="57">
        <v>19520</v>
      </c>
      <c r="TTR82" s="57" t="s">
        <v>292</v>
      </c>
      <c r="TTS82" s="57" t="s">
        <v>293</v>
      </c>
      <c r="TTT82" s="57" t="s">
        <v>294</v>
      </c>
      <c r="TTU82" s="57">
        <v>19520</v>
      </c>
      <c r="TTV82" s="57">
        <v>19520</v>
      </c>
      <c r="TTW82" s="57" t="s">
        <v>375</v>
      </c>
      <c r="TTX82" s="57" t="s">
        <v>376</v>
      </c>
      <c r="TTY82" s="57">
        <v>44</v>
      </c>
      <c r="TTZ82" s="57">
        <v>2567</v>
      </c>
      <c r="TUA82" s="57" t="s">
        <v>55</v>
      </c>
      <c r="TUB82" s="57" t="s">
        <v>56</v>
      </c>
      <c r="TUC82" s="57" t="s">
        <v>57</v>
      </c>
      <c r="TUD82" s="57" t="s">
        <v>58</v>
      </c>
      <c r="TUE82" s="57" t="s">
        <v>59</v>
      </c>
      <c r="TUF82" s="57" t="s">
        <v>96</v>
      </c>
      <c r="TUG82" s="57">
        <v>19520</v>
      </c>
      <c r="TUH82" s="57" t="s">
        <v>292</v>
      </c>
      <c r="TUI82" s="57" t="s">
        <v>293</v>
      </c>
      <c r="TUJ82" s="57" t="s">
        <v>294</v>
      </c>
      <c r="TUK82" s="57">
        <v>19520</v>
      </c>
      <c r="TUL82" s="57">
        <v>19520</v>
      </c>
      <c r="TUM82" s="57" t="s">
        <v>375</v>
      </c>
      <c r="TUN82" s="57" t="s">
        <v>376</v>
      </c>
      <c r="TUO82" s="57">
        <v>44</v>
      </c>
      <c r="TUP82" s="57">
        <v>2567</v>
      </c>
      <c r="TUQ82" s="57" t="s">
        <v>55</v>
      </c>
      <c r="TUR82" s="57" t="s">
        <v>56</v>
      </c>
      <c r="TUS82" s="57" t="s">
        <v>57</v>
      </c>
      <c r="TUT82" s="57" t="s">
        <v>58</v>
      </c>
      <c r="TUU82" s="57" t="s">
        <v>59</v>
      </c>
      <c r="TUV82" s="57" t="s">
        <v>96</v>
      </c>
      <c r="TUW82" s="57">
        <v>19520</v>
      </c>
      <c r="TUX82" s="57" t="s">
        <v>292</v>
      </c>
      <c r="TUY82" s="57" t="s">
        <v>293</v>
      </c>
      <c r="TUZ82" s="57" t="s">
        <v>294</v>
      </c>
      <c r="TVA82" s="57">
        <v>19520</v>
      </c>
      <c r="TVB82" s="57">
        <v>19520</v>
      </c>
      <c r="TVC82" s="57" t="s">
        <v>375</v>
      </c>
      <c r="TVD82" s="57" t="s">
        <v>376</v>
      </c>
      <c r="TVE82" s="57">
        <v>44</v>
      </c>
      <c r="TVF82" s="57">
        <v>2567</v>
      </c>
      <c r="TVG82" s="57" t="s">
        <v>55</v>
      </c>
      <c r="TVH82" s="57" t="s">
        <v>56</v>
      </c>
      <c r="TVI82" s="57" t="s">
        <v>57</v>
      </c>
      <c r="TVJ82" s="57" t="s">
        <v>58</v>
      </c>
      <c r="TVK82" s="57" t="s">
        <v>59</v>
      </c>
      <c r="TVL82" s="57" t="s">
        <v>96</v>
      </c>
      <c r="TVM82" s="57">
        <v>19520</v>
      </c>
      <c r="TVN82" s="57" t="s">
        <v>292</v>
      </c>
      <c r="TVO82" s="57" t="s">
        <v>293</v>
      </c>
      <c r="TVP82" s="57" t="s">
        <v>294</v>
      </c>
      <c r="TVQ82" s="57">
        <v>19520</v>
      </c>
      <c r="TVR82" s="57">
        <v>19520</v>
      </c>
      <c r="TVS82" s="57" t="s">
        <v>375</v>
      </c>
      <c r="TVT82" s="57" t="s">
        <v>376</v>
      </c>
      <c r="TVU82" s="57">
        <v>44</v>
      </c>
      <c r="TVV82" s="57">
        <v>2567</v>
      </c>
      <c r="TVW82" s="57" t="s">
        <v>55</v>
      </c>
      <c r="TVX82" s="57" t="s">
        <v>56</v>
      </c>
      <c r="TVY82" s="57" t="s">
        <v>57</v>
      </c>
      <c r="TVZ82" s="57" t="s">
        <v>58</v>
      </c>
      <c r="TWA82" s="57" t="s">
        <v>59</v>
      </c>
      <c r="TWB82" s="57" t="s">
        <v>96</v>
      </c>
      <c r="TWC82" s="57">
        <v>19520</v>
      </c>
      <c r="TWD82" s="57" t="s">
        <v>292</v>
      </c>
      <c r="TWE82" s="57" t="s">
        <v>293</v>
      </c>
      <c r="TWF82" s="57" t="s">
        <v>294</v>
      </c>
      <c r="TWG82" s="57">
        <v>19520</v>
      </c>
      <c r="TWH82" s="57">
        <v>19520</v>
      </c>
      <c r="TWI82" s="57" t="s">
        <v>375</v>
      </c>
      <c r="TWJ82" s="57" t="s">
        <v>376</v>
      </c>
      <c r="TWK82" s="57">
        <v>44</v>
      </c>
      <c r="TWL82" s="57">
        <v>2567</v>
      </c>
      <c r="TWM82" s="57" t="s">
        <v>55</v>
      </c>
      <c r="TWN82" s="57" t="s">
        <v>56</v>
      </c>
      <c r="TWO82" s="57" t="s">
        <v>57</v>
      </c>
      <c r="TWP82" s="57" t="s">
        <v>58</v>
      </c>
      <c r="TWQ82" s="57" t="s">
        <v>59</v>
      </c>
      <c r="TWR82" s="57" t="s">
        <v>96</v>
      </c>
      <c r="TWS82" s="57">
        <v>19520</v>
      </c>
      <c r="TWT82" s="57" t="s">
        <v>292</v>
      </c>
      <c r="TWU82" s="57" t="s">
        <v>293</v>
      </c>
      <c r="TWV82" s="57" t="s">
        <v>294</v>
      </c>
      <c r="TWW82" s="57">
        <v>19520</v>
      </c>
      <c r="TWX82" s="57">
        <v>19520</v>
      </c>
      <c r="TWY82" s="57" t="s">
        <v>375</v>
      </c>
      <c r="TWZ82" s="57" t="s">
        <v>376</v>
      </c>
      <c r="TXA82" s="57">
        <v>44</v>
      </c>
      <c r="TXB82" s="57">
        <v>2567</v>
      </c>
      <c r="TXC82" s="57" t="s">
        <v>55</v>
      </c>
      <c r="TXD82" s="57" t="s">
        <v>56</v>
      </c>
      <c r="TXE82" s="57" t="s">
        <v>57</v>
      </c>
      <c r="TXF82" s="57" t="s">
        <v>58</v>
      </c>
      <c r="TXG82" s="57" t="s">
        <v>59</v>
      </c>
      <c r="TXH82" s="57" t="s">
        <v>96</v>
      </c>
      <c r="TXI82" s="57">
        <v>19520</v>
      </c>
      <c r="TXJ82" s="57" t="s">
        <v>292</v>
      </c>
      <c r="TXK82" s="57" t="s">
        <v>293</v>
      </c>
      <c r="TXL82" s="57" t="s">
        <v>294</v>
      </c>
      <c r="TXM82" s="57">
        <v>19520</v>
      </c>
      <c r="TXN82" s="57">
        <v>19520</v>
      </c>
      <c r="TXO82" s="57" t="s">
        <v>375</v>
      </c>
      <c r="TXP82" s="57" t="s">
        <v>376</v>
      </c>
      <c r="TXQ82" s="57">
        <v>44</v>
      </c>
      <c r="TXR82" s="57">
        <v>2567</v>
      </c>
      <c r="TXS82" s="57" t="s">
        <v>55</v>
      </c>
      <c r="TXT82" s="57" t="s">
        <v>56</v>
      </c>
      <c r="TXU82" s="57" t="s">
        <v>57</v>
      </c>
      <c r="TXV82" s="57" t="s">
        <v>58</v>
      </c>
      <c r="TXW82" s="57" t="s">
        <v>59</v>
      </c>
      <c r="TXX82" s="57" t="s">
        <v>96</v>
      </c>
      <c r="TXY82" s="57">
        <v>19520</v>
      </c>
      <c r="TXZ82" s="57" t="s">
        <v>292</v>
      </c>
      <c r="TYA82" s="57" t="s">
        <v>293</v>
      </c>
      <c r="TYB82" s="57" t="s">
        <v>294</v>
      </c>
      <c r="TYC82" s="57">
        <v>19520</v>
      </c>
      <c r="TYD82" s="57">
        <v>19520</v>
      </c>
      <c r="TYE82" s="57" t="s">
        <v>375</v>
      </c>
      <c r="TYF82" s="57" t="s">
        <v>376</v>
      </c>
      <c r="TYG82" s="57">
        <v>44</v>
      </c>
      <c r="TYH82" s="57">
        <v>2567</v>
      </c>
      <c r="TYI82" s="57" t="s">
        <v>55</v>
      </c>
      <c r="TYJ82" s="57" t="s">
        <v>56</v>
      </c>
      <c r="TYK82" s="57" t="s">
        <v>57</v>
      </c>
      <c r="TYL82" s="57" t="s">
        <v>58</v>
      </c>
      <c r="TYM82" s="57" t="s">
        <v>59</v>
      </c>
      <c r="TYN82" s="57" t="s">
        <v>96</v>
      </c>
      <c r="TYO82" s="57">
        <v>19520</v>
      </c>
      <c r="TYP82" s="57" t="s">
        <v>292</v>
      </c>
      <c r="TYQ82" s="57" t="s">
        <v>293</v>
      </c>
      <c r="TYR82" s="57" t="s">
        <v>294</v>
      </c>
      <c r="TYS82" s="57">
        <v>19520</v>
      </c>
      <c r="TYT82" s="57">
        <v>19520</v>
      </c>
      <c r="TYU82" s="57" t="s">
        <v>375</v>
      </c>
      <c r="TYV82" s="57" t="s">
        <v>376</v>
      </c>
      <c r="TYW82" s="57">
        <v>44</v>
      </c>
      <c r="TYX82" s="57">
        <v>2567</v>
      </c>
      <c r="TYY82" s="57" t="s">
        <v>55</v>
      </c>
      <c r="TYZ82" s="57" t="s">
        <v>56</v>
      </c>
      <c r="TZA82" s="57" t="s">
        <v>57</v>
      </c>
      <c r="TZB82" s="57" t="s">
        <v>58</v>
      </c>
      <c r="TZC82" s="57" t="s">
        <v>59</v>
      </c>
      <c r="TZD82" s="57" t="s">
        <v>96</v>
      </c>
      <c r="TZE82" s="57">
        <v>19520</v>
      </c>
      <c r="TZF82" s="57" t="s">
        <v>292</v>
      </c>
      <c r="TZG82" s="57" t="s">
        <v>293</v>
      </c>
      <c r="TZH82" s="57" t="s">
        <v>294</v>
      </c>
      <c r="TZI82" s="57">
        <v>19520</v>
      </c>
      <c r="TZJ82" s="57">
        <v>19520</v>
      </c>
      <c r="TZK82" s="57" t="s">
        <v>375</v>
      </c>
      <c r="TZL82" s="57" t="s">
        <v>376</v>
      </c>
      <c r="TZM82" s="57">
        <v>44</v>
      </c>
      <c r="TZN82" s="57">
        <v>2567</v>
      </c>
      <c r="TZO82" s="57" t="s">
        <v>55</v>
      </c>
      <c r="TZP82" s="57" t="s">
        <v>56</v>
      </c>
      <c r="TZQ82" s="57" t="s">
        <v>57</v>
      </c>
      <c r="TZR82" s="57" t="s">
        <v>58</v>
      </c>
      <c r="TZS82" s="57" t="s">
        <v>59</v>
      </c>
      <c r="TZT82" s="57" t="s">
        <v>96</v>
      </c>
      <c r="TZU82" s="57">
        <v>19520</v>
      </c>
      <c r="TZV82" s="57" t="s">
        <v>292</v>
      </c>
      <c r="TZW82" s="57" t="s">
        <v>293</v>
      </c>
      <c r="TZX82" s="57" t="s">
        <v>294</v>
      </c>
      <c r="TZY82" s="57">
        <v>19520</v>
      </c>
      <c r="TZZ82" s="57">
        <v>19520</v>
      </c>
      <c r="UAA82" s="57" t="s">
        <v>375</v>
      </c>
      <c r="UAB82" s="57" t="s">
        <v>376</v>
      </c>
      <c r="UAC82" s="57">
        <v>44</v>
      </c>
      <c r="UAD82" s="57">
        <v>2567</v>
      </c>
      <c r="UAE82" s="57" t="s">
        <v>55</v>
      </c>
      <c r="UAF82" s="57" t="s">
        <v>56</v>
      </c>
      <c r="UAG82" s="57" t="s">
        <v>57</v>
      </c>
      <c r="UAH82" s="57" t="s">
        <v>58</v>
      </c>
      <c r="UAI82" s="57" t="s">
        <v>59</v>
      </c>
      <c r="UAJ82" s="57" t="s">
        <v>96</v>
      </c>
      <c r="UAK82" s="57">
        <v>19520</v>
      </c>
      <c r="UAL82" s="57" t="s">
        <v>292</v>
      </c>
      <c r="UAM82" s="57" t="s">
        <v>293</v>
      </c>
      <c r="UAN82" s="57" t="s">
        <v>294</v>
      </c>
      <c r="UAO82" s="57">
        <v>19520</v>
      </c>
      <c r="UAP82" s="57">
        <v>19520</v>
      </c>
      <c r="UAQ82" s="57" t="s">
        <v>375</v>
      </c>
      <c r="UAR82" s="57" t="s">
        <v>376</v>
      </c>
      <c r="UAS82" s="57">
        <v>44</v>
      </c>
      <c r="UAT82" s="57">
        <v>2567</v>
      </c>
      <c r="UAU82" s="57" t="s">
        <v>55</v>
      </c>
      <c r="UAV82" s="57" t="s">
        <v>56</v>
      </c>
      <c r="UAW82" s="57" t="s">
        <v>57</v>
      </c>
      <c r="UAX82" s="57" t="s">
        <v>58</v>
      </c>
      <c r="UAY82" s="57" t="s">
        <v>59</v>
      </c>
      <c r="UAZ82" s="57" t="s">
        <v>96</v>
      </c>
      <c r="UBA82" s="57">
        <v>19520</v>
      </c>
      <c r="UBB82" s="57" t="s">
        <v>292</v>
      </c>
      <c r="UBC82" s="57" t="s">
        <v>293</v>
      </c>
      <c r="UBD82" s="57" t="s">
        <v>294</v>
      </c>
      <c r="UBE82" s="57">
        <v>19520</v>
      </c>
      <c r="UBF82" s="57">
        <v>19520</v>
      </c>
      <c r="UBG82" s="57" t="s">
        <v>375</v>
      </c>
      <c r="UBH82" s="57" t="s">
        <v>376</v>
      </c>
      <c r="UBI82" s="57">
        <v>44</v>
      </c>
      <c r="UBJ82" s="57">
        <v>2567</v>
      </c>
      <c r="UBK82" s="57" t="s">
        <v>55</v>
      </c>
      <c r="UBL82" s="57" t="s">
        <v>56</v>
      </c>
      <c r="UBM82" s="57" t="s">
        <v>57</v>
      </c>
      <c r="UBN82" s="57" t="s">
        <v>58</v>
      </c>
      <c r="UBO82" s="57" t="s">
        <v>59</v>
      </c>
      <c r="UBP82" s="57" t="s">
        <v>96</v>
      </c>
      <c r="UBQ82" s="57">
        <v>19520</v>
      </c>
      <c r="UBR82" s="57" t="s">
        <v>292</v>
      </c>
      <c r="UBS82" s="57" t="s">
        <v>293</v>
      </c>
      <c r="UBT82" s="57" t="s">
        <v>294</v>
      </c>
      <c r="UBU82" s="57">
        <v>19520</v>
      </c>
      <c r="UBV82" s="57">
        <v>19520</v>
      </c>
      <c r="UBW82" s="57" t="s">
        <v>375</v>
      </c>
      <c r="UBX82" s="57" t="s">
        <v>376</v>
      </c>
      <c r="UBY82" s="57">
        <v>44</v>
      </c>
      <c r="UBZ82" s="57">
        <v>2567</v>
      </c>
      <c r="UCA82" s="57" t="s">
        <v>55</v>
      </c>
      <c r="UCB82" s="57" t="s">
        <v>56</v>
      </c>
      <c r="UCC82" s="57" t="s">
        <v>57</v>
      </c>
      <c r="UCD82" s="57" t="s">
        <v>58</v>
      </c>
      <c r="UCE82" s="57" t="s">
        <v>59</v>
      </c>
      <c r="UCF82" s="57" t="s">
        <v>96</v>
      </c>
      <c r="UCG82" s="57">
        <v>19520</v>
      </c>
      <c r="UCH82" s="57" t="s">
        <v>292</v>
      </c>
      <c r="UCI82" s="57" t="s">
        <v>293</v>
      </c>
      <c r="UCJ82" s="57" t="s">
        <v>294</v>
      </c>
      <c r="UCK82" s="57">
        <v>19520</v>
      </c>
      <c r="UCL82" s="57">
        <v>19520</v>
      </c>
      <c r="UCM82" s="57" t="s">
        <v>375</v>
      </c>
      <c r="UCN82" s="57" t="s">
        <v>376</v>
      </c>
      <c r="UCO82" s="57">
        <v>44</v>
      </c>
      <c r="UCP82" s="57">
        <v>2567</v>
      </c>
      <c r="UCQ82" s="57" t="s">
        <v>55</v>
      </c>
      <c r="UCR82" s="57" t="s">
        <v>56</v>
      </c>
      <c r="UCS82" s="57" t="s">
        <v>57</v>
      </c>
      <c r="UCT82" s="57" t="s">
        <v>58</v>
      </c>
      <c r="UCU82" s="57" t="s">
        <v>59</v>
      </c>
      <c r="UCV82" s="57" t="s">
        <v>96</v>
      </c>
      <c r="UCW82" s="57">
        <v>19520</v>
      </c>
      <c r="UCX82" s="57" t="s">
        <v>292</v>
      </c>
      <c r="UCY82" s="57" t="s">
        <v>293</v>
      </c>
      <c r="UCZ82" s="57" t="s">
        <v>294</v>
      </c>
      <c r="UDA82" s="57">
        <v>19520</v>
      </c>
      <c r="UDB82" s="57">
        <v>19520</v>
      </c>
      <c r="UDC82" s="57" t="s">
        <v>375</v>
      </c>
      <c r="UDD82" s="57" t="s">
        <v>376</v>
      </c>
      <c r="UDE82" s="57">
        <v>44</v>
      </c>
      <c r="UDF82" s="57">
        <v>2567</v>
      </c>
      <c r="UDG82" s="57" t="s">
        <v>55</v>
      </c>
      <c r="UDH82" s="57" t="s">
        <v>56</v>
      </c>
      <c r="UDI82" s="57" t="s">
        <v>57</v>
      </c>
      <c r="UDJ82" s="57" t="s">
        <v>58</v>
      </c>
      <c r="UDK82" s="57" t="s">
        <v>59</v>
      </c>
      <c r="UDL82" s="57" t="s">
        <v>96</v>
      </c>
      <c r="UDM82" s="57">
        <v>19520</v>
      </c>
      <c r="UDN82" s="57" t="s">
        <v>292</v>
      </c>
      <c r="UDO82" s="57" t="s">
        <v>293</v>
      </c>
      <c r="UDP82" s="57" t="s">
        <v>294</v>
      </c>
      <c r="UDQ82" s="57">
        <v>19520</v>
      </c>
      <c r="UDR82" s="57">
        <v>19520</v>
      </c>
      <c r="UDS82" s="57" t="s">
        <v>375</v>
      </c>
      <c r="UDT82" s="57" t="s">
        <v>376</v>
      </c>
      <c r="UDU82" s="57">
        <v>44</v>
      </c>
      <c r="UDV82" s="57">
        <v>2567</v>
      </c>
      <c r="UDW82" s="57" t="s">
        <v>55</v>
      </c>
      <c r="UDX82" s="57" t="s">
        <v>56</v>
      </c>
      <c r="UDY82" s="57" t="s">
        <v>57</v>
      </c>
      <c r="UDZ82" s="57" t="s">
        <v>58</v>
      </c>
      <c r="UEA82" s="57" t="s">
        <v>59</v>
      </c>
      <c r="UEB82" s="57" t="s">
        <v>96</v>
      </c>
      <c r="UEC82" s="57">
        <v>19520</v>
      </c>
      <c r="UED82" s="57" t="s">
        <v>292</v>
      </c>
      <c r="UEE82" s="57" t="s">
        <v>293</v>
      </c>
      <c r="UEF82" s="57" t="s">
        <v>294</v>
      </c>
      <c r="UEG82" s="57">
        <v>19520</v>
      </c>
      <c r="UEH82" s="57">
        <v>19520</v>
      </c>
      <c r="UEI82" s="57" t="s">
        <v>375</v>
      </c>
      <c r="UEJ82" s="57" t="s">
        <v>376</v>
      </c>
      <c r="UEK82" s="57">
        <v>44</v>
      </c>
      <c r="UEL82" s="57">
        <v>2567</v>
      </c>
      <c r="UEM82" s="57" t="s">
        <v>55</v>
      </c>
      <c r="UEN82" s="57" t="s">
        <v>56</v>
      </c>
      <c r="UEO82" s="57" t="s">
        <v>57</v>
      </c>
      <c r="UEP82" s="57" t="s">
        <v>58</v>
      </c>
      <c r="UEQ82" s="57" t="s">
        <v>59</v>
      </c>
      <c r="UER82" s="57" t="s">
        <v>96</v>
      </c>
      <c r="UES82" s="57">
        <v>19520</v>
      </c>
      <c r="UET82" s="57" t="s">
        <v>292</v>
      </c>
      <c r="UEU82" s="57" t="s">
        <v>293</v>
      </c>
      <c r="UEV82" s="57" t="s">
        <v>294</v>
      </c>
      <c r="UEW82" s="57">
        <v>19520</v>
      </c>
      <c r="UEX82" s="57">
        <v>19520</v>
      </c>
      <c r="UEY82" s="57" t="s">
        <v>375</v>
      </c>
      <c r="UEZ82" s="57" t="s">
        <v>376</v>
      </c>
      <c r="UFA82" s="57">
        <v>44</v>
      </c>
      <c r="UFB82" s="57">
        <v>2567</v>
      </c>
      <c r="UFC82" s="57" t="s">
        <v>55</v>
      </c>
      <c r="UFD82" s="57" t="s">
        <v>56</v>
      </c>
      <c r="UFE82" s="57" t="s">
        <v>57</v>
      </c>
      <c r="UFF82" s="57" t="s">
        <v>58</v>
      </c>
      <c r="UFG82" s="57" t="s">
        <v>59</v>
      </c>
      <c r="UFH82" s="57" t="s">
        <v>96</v>
      </c>
      <c r="UFI82" s="57">
        <v>19520</v>
      </c>
      <c r="UFJ82" s="57" t="s">
        <v>292</v>
      </c>
      <c r="UFK82" s="57" t="s">
        <v>293</v>
      </c>
      <c r="UFL82" s="57" t="s">
        <v>294</v>
      </c>
      <c r="UFM82" s="57">
        <v>19520</v>
      </c>
      <c r="UFN82" s="57">
        <v>19520</v>
      </c>
      <c r="UFO82" s="57" t="s">
        <v>375</v>
      </c>
      <c r="UFP82" s="57" t="s">
        <v>376</v>
      </c>
      <c r="UFQ82" s="57">
        <v>44</v>
      </c>
      <c r="UFR82" s="57">
        <v>2567</v>
      </c>
      <c r="UFS82" s="57" t="s">
        <v>55</v>
      </c>
      <c r="UFT82" s="57" t="s">
        <v>56</v>
      </c>
      <c r="UFU82" s="57" t="s">
        <v>57</v>
      </c>
      <c r="UFV82" s="57" t="s">
        <v>58</v>
      </c>
      <c r="UFW82" s="57" t="s">
        <v>59</v>
      </c>
      <c r="UFX82" s="57" t="s">
        <v>96</v>
      </c>
      <c r="UFY82" s="57">
        <v>19520</v>
      </c>
      <c r="UFZ82" s="57" t="s">
        <v>292</v>
      </c>
      <c r="UGA82" s="57" t="s">
        <v>293</v>
      </c>
      <c r="UGB82" s="57" t="s">
        <v>294</v>
      </c>
      <c r="UGC82" s="57">
        <v>19520</v>
      </c>
      <c r="UGD82" s="57">
        <v>19520</v>
      </c>
      <c r="UGE82" s="57" t="s">
        <v>375</v>
      </c>
      <c r="UGF82" s="57" t="s">
        <v>376</v>
      </c>
      <c r="UGG82" s="57">
        <v>44</v>
      </c>
      <c r="UGH82" s="57">
        <v>2567</v>
      </c>
      <c r="UGI82" s="57" t="s">
        <v>55</v>
      </c>
      <c r="UGJ82" s="57" t="s">
        <v>56</v>
      </c>
      <c r="UGK82" s="57" t="s">
        <v>57</v>
      </c>
      <c r="UGL82" s="57" t="s">
        <v>58</v>
      </c>
      <c r="UGM82" s="57" t="s">
        <v>59</v>
      </c>
      <c r="UGN82" s="57" t="s">
        <v>96</v>
      </c>
      <c r="UGO82" s="57">
        <v>19520</v>
      </c>
      <c r="UGP82" s="57" t="s">
        <v>292</v>
      </c>
      <c r="UGQ82" s="57" t="s">
        <v>293</v>
      </c>
      <c r="UGR82" s="57" t="s">
        <v>294</v>
      </c>
      <c r="UGS82" s="57">
        <v>19520</v>
      </c>
      <c r="UGT82" s="57">
        <v>19520</v>
      </c>
      <c r="UGU82" s="57" t="s">
        <v>375</v>
      </c>
      <c r="UGV82" s="57" t="s">
        <v>376</v>
      </c>
      <c r="UGW82" s="57">
        <v>44</v>
      </c>
      <c r="UGX82" s="57">
        <v>2567</v>
      </c>
      <c r="UGY82" s="57" t="s">
        <v>55</v>
      </c>
      <c r="UGZ82" s="57" t="s">
        <v>56</v>
      </c>
      <c r="UHA82" s="57" t="s">
        <v>57</v>
      </c>
      <c r="UHB82" s="57" t="s">
        <v>58</v>
      </c>
      <c r="UHC82" s="57" t="s">
        <v>59</v>
      </c>
      <c r="UHD82" s="57" t="s">
        <v>96</v>
      </c>
      <c r="UHE82" s="57">
        <v>19520</v>
      </c>
      <c r="UHF82" s="57" t="s">
        <v>292</v>
      </c>
      <c r="UHG82" s="57" t="s">
        <v>293</v>
      </c>
      <c r="UHH82" s="57" t="s">
        <v>294</v>
      </c>
      <c r="UHI82" s="57">
        <v>19520</v>
      </c>
      <c r="UHJ82" s="57">
        <v>19520</v>
      </c>
      <c r="UHK82" s="57" t="s">
        <v>375</v>
      </c>
      <c r="UHL82" s="57" t="s">
        <v>376</v>
      </c>
      <c r="UHM82" s="57">
        <v>44</v>
      </c>
      <c r="UHN82" s="57">
        <v>2567</v>
      </c>
      <c r="UHO82" s="57" t="s">
        <v>55</v>
      </c>
      <c r="UHP82" s="57" t="s">
        <v>56</v>
      </c>
      <c r="UHQ82" s="57" t="s">
        <v>57</v>
      </c>
      <c r="UHR82" s="57" t="s">
        <v>58</v>
      </c>
      <c r="UHS82" s="57" t="s">
        <v>59</v>
      </c>
      <c r="UHT82" s="57" t="s">
        <v>96</v>
      </c>
      <c r="UHU82" s="57">
        <v>19520</v>
      </c>
      <c r="UHV82" s="57" t="s">
        <v>292</v>
      </c>
      <c r="UHW82" s="57" t="s">
        <v>293</v>
      </c>
      <c r="UHX82" s="57" t="s">
        <v>294</v>
      </c>
      <c r="UHY82" s="57">
        <v>19520</v>
      </c>
      <c r="UHZ82" s="57">
        <v>19520</v>
      </c>
      <c r="UIA82" s="57" t="s">
        <v>375</v>
      </c>
      <c r="UIB82" s="57" t="s">
        <v>376</v>
      </c>
      <c r="UIC82" s="57">
        <v>44</v>
      </c>
      <c r="UID82" s="57">
        <v>2567</v>
      </c>
      <c r="UIE82" s="57" t="s">
        <v>55</v>
      </c>
      <c r="UIF82" s="57" t="s">
        <v>56</v>
      </c>
      <c r="UIG82" s="57" t="s">
        <v>57</v>
      </c>
      <c r="UIH82" s="57" t="s">
        <v>58</v>
      </c>
      <c r="UII82" s="57" t="s">
        <v>59</v>
      </c>
      <c r="UIJ82" s="57" t="s">
        <v>96</v>
      </c>
      <c r="UIK82" s="57">
        <v>19520</v>
      </c>
      <c r="UIL82" s="57" t="s">
        <v>292</v>
      </c>
      <c r="UIM82" s="57" t="s">
        <v>293</v>
      </c>
      <c r="UIN82" s="57" t="s">
        <v>294</v>
      </c>
      <c r="UIO82" s="57">
        <v>19520</v>
      </c>
      <c r="UIP82" s="57">
        <v>19520</v>
      </c>
      <c r="UIQ82" s="57" t="s">
        <v>375</v>
      </c>
      <c r="UIR82" s="57" t="s">
        <v>376</v>
      </c>
      <c r="UIS82" s="57">
        <v>44</v>
      </c>
      <c r="UIT82" s="57">
        <v>2567</v>
      </c>
      <c r="UIU82" s="57" t="s">
        <v>55</v>
      </c>
      <c r="UIV82" s="57" t="s">
        <v>56</v>
      </c>
      <c r="UIW82" s="57" t="s">
        <v>57</v>
      </c>
      <c r="UIX82" s="57" t="s">
        <v>58</v>
      </c>
      <c r="UIY82" s="57" t="s">
        <v>59</v>
      </c>
      <c r="UIZ82" s="57" t="s">
        <v>96</v>
      </c>
      <c r="UJA82" s="57">
        <v>19520</v>
      </c>
      <c r="UJB82" s="57" t="s">
        <v>292</v>
      </c>
      <c r="UJC82" s="57" t="s">
        <v>293</v>
      </c>
      <c r="UJD82" s="57" t="s">
        <v>294</v>
      </c>
      <c r="UJE82" s="57">
        <v>19520</v>
      </c>
      <c r="UJF82" s="57">
        <v>19520</v>
      </c>
      <c r="UJG82" s="57" t="s">
        <v>375</v>
      </c>
      <c r="UJH82" s="57" t="s">
        <v>376</v>
      </c>
      <c r="UJI82" s="57">
        <v>44</v>
      </c>
      <c r="UJJ82" s="57">
        <v>2567</v>
      </c>
      <c r="UJK82" s="57" t="s">
        <v>55</v>
      </c>
      <c r="UJL82" s="57" t="s">
        <v>56</v>
      </c>
      <c r="UJM82" s="57" t="s">
        <v>57</v>
      </c>
      <c r="UJN82" s="57" t="s">
        <v>58</v>
      </c>
      <c r="UJO82" s="57" t="s">
        <v>59</v>
      </c>
      <c r="UJP82" s="57" t="s">
        <v>96</v>
      </c>
      <c r="UJQ82" s="57">
        <v>19520</v>
      </c>
      <c r="UJR82" s="57" t="s">
        <v>292</v>
      </c>
      <c r="UJS82" s="57" t="s">
        <v>293</v>
      </c>
      <c r="UJT82" s="57" t="s">
        <v>294</v>
      </c>
      <c r="UJU82" s="57">
        <v>19520</v>
      </c>
      <c r="UJV82" s="57">
        <v>19520</v>
      </c>
      <c r="UJW82" s="57" t="s">
        <v>375</v>
      </c>
      <c r="UJX82" s="57" t="s">
        <v>376</v>
      </c>
      <c r="UJY82" s="57">
        <v>44</v>
      </c>
      <c r="UJZ82" s="57">
        <v>2567</v>
      </c>
      <c r="UKA82" s="57" t="s">
        <v>55</v>
      </c>
      <c r="UKB82" s="57" t="s">
        <v>56</v>
      </c>
      <c r="UKC82" s="57" t="s">
        <v>57</v>
      </c>
      <c r="UKD82" s="57" t="s">
        <v>58</v>
      </c>
      <c r="UKE82" s="57" t="s">
        <v>59</v>
      </c>
      <c r="UKF82" s="57" t="s">
        <v>96</v>
      </c>
      <c r="UKG82" s="57">
        <v>19520</v>
      </c>
      <c r="UKH82" s="57" t="s">
        <v>292</v>
      </c>
      <c r="UKI82" s="57" t="s">
        <v>293</v>
      </c>
      <c r="UKJ82" s="57" t="s">
        <v>294</v>
      </c>
      <c r="UKK82" s="57">
        <v>19520</v>
      </c>
      <c r="UKL82" s="57">
        <v>19520</v>
      </c>
      <c r="UKM82" s="57" t="s">
        <v>375</v>
      </c>
      <c r="UKN82" s="57" t="s">
        <v>376</v>
      </c>
      <c r="UKO82" s="57">
        <v>44</v>
      </c>
      <c r="UKP82" s="57">
        <v>2567</v>
      </c>
      <c r="UKQ82" s="57" t="s">
        <v>55</v>
      </c>
      <c r="UKR82" s="57" t="s">
        <v>56</v>
      </c>
      <c r="UKS82" s="57" t="s">
        <v>57</v>
      </c>
      <c r="UKT82" s="57" t="s">
        <v>58</v>
      </c>
      <c r="UKU82" s="57" t="s">
        <v>59</v>
      </c>
      <c r="UKV82" s="57" t="s">
        <v>96</v>
      </c>
      <c r="UKW82" s="57">
        <v>19520</v>
      </c>
      <c r="UKX82" s="57" t="s">
        <v>292</v>
      </c>
      <c r="UKY82" s="57" t="s">
        <v>293</v>
      </c>
      <c r="UKZ82" s="57" t="s">
        <v>294</v>
      </c>
      <c r="ULA82" s="57">
        <v>19520</v>
      </c>
      <c r="ULB82" s="57">
        <v>19520</v>
      </c>
      <c r="ULC82" s="57" t="s">
        <v>375</v>
      </c>
      <c r="ULD82" s="57" t="s">
        <v>376</v>
      </c>
      <c r="ULE82" s="57">
        <v>44</v>
      </c>
      <c r="ULF82" s="57">
        <v>2567</v>
      </c>
      <c r="ULG82" s="57" t="s">
        <v>55</v>
      </c>
      <c r="ULH82" s="57" t="s">
        <v>56</v>
      </c>
      <c r="ULI82" s="57" t="s">
        <v>57</v>
      </c>
      <c r="ULJ82" s="57" t="s">
        <v>58</v>
      </c>
      <c r="ULK82" s="57" t="s">
        <v>59</v>
      </c>
      <c r="ULL82" s="57" t="s">
        <v>96</v>
      </c>
      <c r="ULM82" s="57">
        <v>19520</v>
      </c>
      <c r="ULN82" s="57" t="s">
        <v>292</v>
      </c>
      <c r="ULO82" s="57" t="s">
        <v>293</v>
      </c>
      <c r="ULP82" s="57" t="s">
        <v>294</v>
      </c>
      <c r="ULQ82" s="57">
        <v>19520</v>
      </c>
      <c r="ULR82" s="57">
        <v>19520</v>
      </c>
      <c r="ULS82" s="57" t="s">
        <v>375</v>
      </c>
      <c r="ULT82" s="57" t="s">
        <v>376</v>
      </c>
      <c r="ULU82" s="57">
        <v>44</v>
      </c>
      <c r="ULV82" s="57">
        <v>2567</v>
      </c>
      <c r="ULW82" s="57" t="s">
        <v>55</v>
      </c>
      <c r="ULX82" s="57" t="s">
        <v>56</v>
      </c>
      <c r="ULY82" s="57" t="s">
        <v>57</v>
      </c>
      <c r="ULZ82" s="57" t="s">
        <v>58</v>
      </c>
      <c r="UMA82" s="57" t="s">
        <v>59</v>
      </c>
      <c r="UMB82" s="57" t="s">
        <v>96</v>
      </c>
      <c r="UMC82" s="57">
        <v>19520</v>
      </c>
      <c r="UMD82" s="57" t="s">
        <v>292</v>
      </c>
      <c r="UME82" s="57" t="s">
        <v>293</v>
      </c>
      <c r="UMF82" s="57" t="s">
        <v>294</v>
      </c>
      <c r="UMG82" s="57">
        <v>19520</v>
      </c>
      <c r="UMH82" s="57">
        <v>19520</v>
      </c>
      <c r="UMI82" s="57" t="s">
        <v>375</v>
      </c>
      <c r="UMJ82" s="57" t="s">
        <v>376</v>
      </c>
      <c r="UMK82" s="57">
        <v>44</v>
      </c>
      <c r="UML82" s="57">
        <v>2567</v>
      </c>
      <c r="UMM82" s="57" t="s">
        <v>55</v>
      </c>
      <c r="UMN82" s="57" t="s">
        <v>56</v>
      </c>
      <c r="UMO82" s="57" t="s">
        <v>57</v>
      </c>
      <c r="UMP82" s="57" t="s">
        <v>58</v>
      </c>
      <c r="UMQ82" s="57" t="s">
        <v>59</v>
      </c>
      <c r="UMR82" s="57" t="s">
        <v>96</v>
      </c>
      <c r="UMS82" s="57">
        <v>19520</v>
      </c>
      <c r="UMT82" s="57" t="s">
        <v>292</v>
      </c>
      <c r="UMU82" s="57" t="s">
        <v>293</v>
      </c>
      <c r="UMV82" s="57" t="s">
        <v>294</v>
      </c>
      <c r="UMW82" s="57">
        <v>19520</v>
      </c>
      <c r="UMX82" s="57">
        <v>19520</v>
      </c>
      <c r="UMY82" s="57" t="s">
        <v>375</v>
      </c>
      <c r="UMZ82" s="57" t="s">
        <v>376</v>
      </c>
      <c r="UNA82" s="57">
        <v>44</v>
      </c>
      <c r="UNB82" s="57">
        <v>2567</v>
      </c>
      <c r="UNC82" s="57" t="s">
        <v>55</v>
      </c>
      <c r="UND82" s="57" t="s">
        <v>56</v>
      </c>
      <c r="UNE82" s="57" t="s">
        <v>57</v>
      </c>
      <c r="UNF82" s="57" t="s">
        <v>58</v>
      </c>
      <c r="UNG82" s="57" t="s">
        <v>59</v>
      </c>
      <c r="UNH82" s="57" t="s">
        <v>96</v>
      </c>
      <c r="UNI82" s="57">
        <v>19520</v>
      </c>
      <c r="UNJ82" s="57" t="s">
        <v>292</v>
      </c>
      <c r="UNK82" s="57" t="s">
        <v>293</v>
      </c>
      <c r="UNL82" s="57" t="s">
        <v>294</v>
      </c>
      <c r="UNM82" s="57">
        <v>19520</v>
      </c>
      <c r="UNN82" s="57">
        <v>19520</v>
      </c>
      <c r="UNO82" s="57" t="s">
        <v>375</v>
      </c>
      <c r="UNP82" s="57" t="s">
        <v>376</v>
      </c>
      <c r="UNQ82" s="57">
        <v>44</v>
      </c>
      <c r="UNR82" s="57">
        <v>2567</v>
      </c>
      <c r="UNS82" s="57" t="s">
        <v>55</v>
      </c>
      <c r="UNT82" s="57" t="s">
        <v>56</v>
      </c>
      <c r="UNU82" s="57" t="s">
        <v>57</v>
      </c>
      <c r="UNV82" s="57" t="s">
        <v>58</v>
      </c>
      <c r="UNW82" s="57" t="s">
        <v>59</v>
      </c>
      <c r="UNX82" s="57" t="s">
        <v>96</v>
      </c>
      <c r="UNY82" s="57">
        <v>19520</v>
      </c>
      <c r="UNZ82" s="57" t="s">
        <v>292</v>
      </c>
      <c r="UOA82" s="57" t="s">
        <v>293</v>
      </c>
      <c r="UOB82" s="57" t="s">
        <v>294</v>
      </c>
      <c r="UOC82" s="57">
        <v>19520</v>
      </c>
      <c r="UOD82" s="57">
        <v>19520</v>
      </c>
      <c r="UOE82" s="57" t="s">
        <v>375</v>
      </c>
      <c r="UOF82" s="57" t="s">
        <v>376</v>
      </c>
      <c r="UOG82" s="57">
        <v>44</v>
      </c>
      <c r="UOH82" s="57">
        <v>2567</v>
      </c>
      <c r="UOI82" s="57" t="s">
        <v>55</v>
      </c>
      <c r="UOJ82" s="57" t="s">
        <v>56</v>
      </c>
      <c r="UOK82" s="57" t="s">
        <v>57</v>
      </c>
      <c r="UOL82" s="57" t="s">
        <v>58</v>
      </c>
      <c r="UOM82" s="57" t="s">
        <v>59</v>
      </c>
      <c r="UON82" s="57" t="s">
        <v>96</v>
      </c>
      <c r="UOO82" s="57">
        <v>19520</v>
      </c>
      <c r="UOP82" s="57" t="s">
        <v>292</v>
      </c>
      <c r="UOQ82" s="57" t="s">
        <v>293</v>
      </c>
      <c r="UOR82" s="57" t="s">
        <v>294</v>
      </c>
      <c r="UOS82" s="57">
        <v>19520</v>
      </c>
      <c r="UOT82" s="57">
        <v>19520</v>
      </c>
      <c r="UOU82" s="57" t="s">
        <v>375</v>
      </c>
      <c r="UOV82" s="57" t="s">
        <v>376</v>
      </c>
      <c r="UOW82" s="57">
        <v>44</v>
      </c>
      <c r="UOX82" s="57">
        <v>2567</v>
      </c>
      <c r="UOY82" s="57" t="s">
        <v>55</v>
      </c>
      <c r="UOZ82" s="57" t="s">
        <v>56</v>
      </c>
      <c r="UPA82" s="57" t="s">
        <v>57</v>
      </c>
      <c r="UPB82" s="57" t="s">
        <v>58</v>
      </c>
      <c r="UPC82" s="57" t="s">
        <v>59</v>
      </c>
      <c r="UPD82" s="57" t="s">
        <v>96</v>
      </c>
      <c r="UPE82" s="57">
        <v>19520</v>
      </c>
      <c r="UPF82" s="57" t="s">
        <v>292</v>
      </c>
      <c r="UPG82" s="57" t="s">
        <v>293</v>
      </c>
      <c r="UPH82" s="57" t="s">
        <v>294</v>
      </c>
      <c r="UPI82" s="57">
        <v>19520</v>
      </c>
      <c r="UPJ82" s="57">
        <v>19520</v>
      </c>
      <c r="UPK82" s="57" t="s">
        <v>375</v>
      </c>
      <c r="UPL82" s="57" t="s">
        <v>376</v>
      </c>
      <c r="UPM82" s="57">
        <v>44</v>
      </c>
      <c r="UPN82" s="57">
        <v>2567</v>
      </c>
      <c r="UPO82" s="57" t="s">
        <v>55</v>
      </c>
      <c r="UPP82" s="57" t="s">
        <v>56</v>
      </c>
      <c r="UPQ82" s="57" t="s">
        <v>57</v>
      </c>
      <c r="UPR82" s="57" t="s">
        <v>58</v>
      </c>
      <c r="UPS82" s="57" t="s">
        <v>59</v>
      </c>
      <c r="UPT82" s="57" t="s">
        <v>96</v>
      </c>
      <c r="UPU82" s="57">
        <v>19520</v>
      </c>
      <c r="UPV82" s="57" t="s">
        <v>292</v>
      </c>
      <c r="UPW82" s="57" t="s">
        <v>293</v>
      </c>
      <c r="UPX82" s="57" t="s">
        <v>294</v>
      </c>
      <c r="UPY82" s="57">
        <v>19520</v>
      </c>
      <c r="UPZ82" s="57">
        <v>19520</v>
      </c>
      <c r="UQA82" s="57" t="s">
        <v>375</v>
      </c>
      <c r="UQB82" s="57" t="s">
        <v>376</v>
      </c>
      <c r="UQC82" s="57">
        <v>44</v>
      </c>
      <c r="UQD82" s="57">
        <v>2567</v>
      </c>
      <c r="UQE82" s="57" t="s">
        <v>55</v>
      </c>
      <c r="UQF82" s="57" t="s">
        <v>56</v>
      </c>
      <c r="UQG82" s="57" t="s">
        <v>57</v>
      </c>
      <c r="UQH82" s="57" t="s">
        <v>58</v>
      </c>
      <c r="UQI82" s="57" t="s">
        <v>59</v>
      </c>
      <c r="UQJ82" s="57" t="s">
        <v>96</v>
      </c>
      <c r="UQK82" s="57">
        <v>19520</v>
      </c>
      <c r="UQL82" s="57" t="s">
        <v>292</v>
      </c>
      <c r="UQM82" s="57" t="s">
        <v>293</v>
      </c>
      <c r="UQN82" s="57" t="s">
        <v>294</v>
      </c>
      <c r="UQO82" s="57">
        <v>19520</v>
      </c>
      <c r="UQP82" s="57">
        <v>19520</v>
      </c>
      <c r="UQQ82" s="57" t="s">
        <v>375</v>
      </c>
      <c r="UQR82" s="57" t="s">
        <v>376</v>
      </c>
      <c r="UQS82" s="57">
        <v>44</v>
      </c>
      <c r="UQT82" s="57">
        <v>2567</v>
      </c>
      <c r="UQU82" s="57" t="s">
        <v>55</v>
      </c>
      <c r="UQV82" s="57" t="s">
        <v>56</v>
      </c>
      <c r="UQW82" s="57" t="s">
        <v>57</v>
      </c>
      <c r="UQX82" s="57" t="s">
        <v>58</v>
      </c>
      <c r="UQY82" s="57" t="s">
        <v>59</v>
      </c>
      <c r="UQZ82" s="57" t="s">
        <v>96</v>
      </c>
      <c r="URA82" s="57">
        <v>19520</v>
      </c>
      <c r="URB82" s="57" t="s">
        <v>292</v>
      </c>
      <c r="URC82" s="57" t="s">
        <v>293</v>
      </c>
      <c r="URD82" s="57" t="s">
        <v>294</v>
      </c>
      <c r="URE82" s="57">
        <v>19520</v>
      </c>
      <c r="URF82" s="57">
        <v>19520</v>
      </c>
      <c r="URG82" s="57" t="s">
        <v>375</v>
      </c>
      <c r="URH82" s="57" t="s">
        <v>376</v>
      </c>
      <c r="URI82" s="57">
        <v>44</v>
      </c>
      <c r="URJ82" s="57">
        <v>2567</v>
      </c>
      <c r="URK82" s="57" t="s">
        <v>55</v>
      </c>
      <c r="URL82" s="57" t="s">
        <v>56</v>
      </c>
      <c r="URM82" s="57" t="s">
        <v>57</v>
      </c>
      <c r="URN82" s="57" t="s">
        <v>58</v>
      </c>
      <c r="URO82" s="57" t="s">
        <v>59</v>
      </c>
      <c r="URP82" s="57" t="s">
        <v>96</v>
      </c>
      <c r="URQ82" s="57">
        <v>19520</v>
      </c>
      <c r="URR82" s="57" t="s">
        <v>292</v>
      </c>
      <c r="URS82" s="57" t="s">
        <v>293</v>
      </c>
      <c r="URT82" s="57" t="s">
        <v>294</v>
      </c>
      <c r="URU82" s="57">
        <v>19520</v>
      </c>
      <c r="URV82" s="57">
        <v>19520</v>
      </c>
      <c r="URW82" s="57" t="s">
        <v>375</v>
      </c>
      <c r="URX82" s="57" t="s">
        <v>376</v>
      </c>
      <c r="URY82" s="57">
        <v>44</v>
      </c>
      <c r="URZ82" s="57">
        <v>2567</v>
      </c>
      <c r="USA82" s="57" t="s">
        <v>55</v>
      </c>
      <c r="USB82" s="57" t="s">
        <v>56</v>
      </c>
      <c r="USC82" s="57" t="s">
        <v>57</v>
      </c>
      <c r="USD82" s="57" t="s">
        <v>58</v>
      </c>
      <c r="USE82" s="57" t="s">
        <v>59</v>
      </c>
      <c r="USF82" s="57" t="s">
        <v>96</v>
      </c>
      <c r="USG82" s="57">
        <v>19520</v>
      </c>
      <c r="USH82" s="57" t="s">
        <v>292</v>
      </c>
      <c r="USI82" s="57" t="s">
        <v>293</v>
      </c>
      <c r="USJ82" s="57" t="s">
        <v>294</v>
      </c>
      <c r="USK82" s="57">
        <v>19520</v>
      </c>
      <c r="USL82" s="57">
        <v>19520</v>
      </c>
      <c r="USM82" s="57" t="s">
        <v>375</v>
      </c>
      <c r="USN82" s="57" t="s">
        <v>376</v>
      </c>
      <c r="USO82" s="57">
        <v>44</v>
      </c>
      <c r="USP82" s="57">
        <v>2567</v>
      </c>
      <c r="USQ82" s="57" t="s">
        <v>55</v>
      </c>
      <c r="USR82" s="57" t="s">
        <v>56</v>
      </c>
      <c r="USS82" s="57" t="s">
        <v>57</v>
      </c>
      <c r="UST82" s="57" t="s">
        <v>58</v>
      </c>
      <c r="USU82" s="57" t="s">
        <v>59</v>
      </c>
      <c r="USV82" s="57" t="s">
        <v>96</v>
      </c>
      <c r="USW82" s="57">
        <v>19520</v>
      </c>
      <c r="USX82" s="57" t="s">
        <v>292</v>
      </c>
      <c r="USY82" s="57" t="s">
        <v>293</v>
      </c>
      <c r="USZ82" s="57" t="s">
        <v>294</v>
      </c>
      <c r="UTA82" s="57">
        <v>19520</v>
      </c>
      <c r="UTB82" s="57">
        <v>19520</v>
      </c>
      <c r="UTC82" s="57" t="s">
        <v>375</v>
      </c>
      <c r="UTD82" s="57" t="s">
        <v>376</v>
      </c>
      <c r="UTE82" s="57">
        <v>44</v>
      </c>
      <c r="UTF82" s="57">
        <v>2567</v>
      </c>
      <c r="UTG82" s="57" t="s">
        <v>55</v>
      </c>
      <c r="UTH82" s="57" t="s">
        <v>56</v>
      </c>
      <c r="UTI82" s="57" t="s">
        <v>57</v>
      </c>
      <c r="UTJ82" s="57" t="s">
        <v>58</v>
      </c>
      <c r="UTK82" s="57" t="s">
        <v>59</v>
      </c>
      <c r="UTL82" s="57" t="s">
        <v>96</v>
      </c>
      <c r="UTM82" s="57">
        <v>19520</v>
      </c>
      <c r="UTN82" s="57" t="s">
        <v>292</v>
      </c>
      <c r="UTO82" s="57" t="s">
        <v>293</v>
      </c>
      <c r="UTP82" s="57" t="s">
        <v>294</v>
      </c>
      <c r="UTQ82" s="57">
        <v>19520</v>
      </c>
      <c r="UTR82" s="57">
        <v>19520</v>
      </c>
      <c r="UTS82" s="57" t="s">
        <v>375</v>
      </c>
      <c r="UTT82" s="57" t="s">
        <v>376</v>
      </c>
      <c r="UTU82" s="57">
        <v>44</v>
      </c>
      <c r="UTV82" s="57">
        <v>2567</v>
      </c>
      <c r="UTW82" s="57" t="s">
        <v>55</v>
      </c>
      <c r="UTX82" s="57" t="s">
        <v>56</v>
      </c>
      <c r="UTY82" s="57" t="s">
        <v>57</v>
      </c>
      <c r="UTZ82" s="57" t="s">
        <v>58</v>
      </c>
      <c r="UUA82" s="57" t="s">
        <v>59</v>
      </c>
      <c r="UUB82" s="57" t="s">
        <v>96</v>
      </c>
      <c r="UUC82" s="57">
        <v>19520</v>
      </c>
      <c r="UUD82" s="57" t="s">
        <v>292</v>
      </c>
      <c r="UUE82" s="57" t="s">
        <v>293</v>
      </c>
      <c r="UUF82" s="57" t="s">
        <v>294</v>
      </c>
      <c r="UUG82" s="57">
        <v>19520</v>
      </c>
      <c r="UUH82" s="57">
        <v>19520</v>
      </c>
      <c r="UUI82" s="57" t="s">
        <v>375</v>
      </c>
      <c r="UUJ82" s="57" t="s">
        <v>376</v>
      </c>
      <c r="UUK82" s="57">
        <v>44</v>
      </c>
      <c r="UUL82" s="57">
        <v>2567</v>
      </c>
      <c r="UUM82" s="57" t="s">
        <v>55</v>
      </c>
      <c r="UUN82" s="57" t="s">
        <v>56</v>
      </c>
      <c r="UUO82" s="57" t="s">
        <v>57</v>
      </c>
      <c r="UUP82" s="57" t="s">
        <v>58</v>
      </c>
      <c r="UUQ82" s="57" t="s">
        <v>59</v>
      </c>
      <c r="UUR82" s="57" t="s">
        <v>96</v>
      </c>
      <c r="UUS82" s="57">
        <v>19520</v>
      </c>
      <c r="UUT82" s="57" t="s">
        <v>292</v>
      </c>
      <c r="UUU82" s="57" t="s">
        <v>293</v>
      </c>
      <c r="UUV82" s="57" t="s">
        <v>294</v>
      </c>
      <c r="UUW82" s="57">
        <v>19520</v>
      </c>
      <c r="UUX82" s="57">
        <v>19520</v>
      </c>
      <c r="UUY82" s="57" t="s">
        <v>375</v>
      </c>
      <c r="UUZ82" s="57" t="s">
        <v>376</v>
      </c>
      <c r="UVA82" s="57">
        <v>44</v>
      </c>
      <c r="UVB82" s="57">
        <v>2567</v>
      </c>
      <c r="UVC82" s="57" t="s">
        <v>55</v>
      </c>
      <c r="UVD82" s="57" t="s">
        <v>56</v>
      </c>
      <c r="UVE82" s="57" t="s">
        <v>57</v>
      </c>
      <c r="UVF82" s="57" t="s">
        <v>58</v>
      </c>
      <c r="UVG82" s="57" t="s">
        <v>59</v>
      </c>
      <c r="UVH82" s="57" t="s">
        <v>96</v>
      </c>
      <c r="UVI82" s="57">
        <v>19520</v>
      </c>
      <c r="UVJ82" s="57" t="s">
        <v>292</v>
      </c>
      <c r="UVK82" s="57" t="s">
        <v>293</v>
      </c>
      <c r="UVL82" s="57" t="s">
        <v>294</v>
      </c>
      <c r="UVM82" s="57">
        <v>19520</v>
      </c>
      <c r="UVN82" s="57">
        <v>19520</v>
      </c>
      <c r="UVO82" s="57" t="s">
        <v>375</v>
      </c>
      <c r="UVP82" s="57" t="s">
        <v>376</v>
      </c>
      <c r="UVQ82" s="57">
        <v>44</v>
      </c>
      <c r="UVR82" s="57">
        <v>2567</v>
      </c>
      <c r="UVS82" s="57" t="s">
        <v>55</v>
      </c>
      <c r="UVT82" s="57" t="s">
        <v>56</v>
      </c>
      <c r="UVU82" s="57" t="s">
        <v>57</v>
      </c>
      <c r="UVV82" s="57" t="s">
        <v>58</v>
      </c>
      <c r="UVW82" s="57" t="s">
        <v>59</v>
      </c>
      <c r="UVX82" s="57" t="s">
        <v>96</v>
      </c>
      <c r="UVY82" s="57">
        <v>19520</v>
      </c>
      <c r="UVZ82" s="57" t="s">
        <v>292</v>
      </c>
      <c r="UWA82" s="57" t="s">
        <v>293</v>
      </c>
      <c r="UWB82" s="57" t="s">
        <v>294</v>
      </c>
      <c r="UWC82" s="57">
        <v>19520</v>
      </c>
      <c r="UWD82" s="57">
        <v>19520</v>
      </c>
      <c r="UWE82" s="57" t="s">
        <v>375</v>
      </c>
      <c r="UWF82" s="57" t="s">
        <v>376</v>
      </c>
      <c r="UWG82" s="57">
        <v>44</v>
      </c>
      <c r="UWH82" s="57">
        <v>2567</v>
      </c>
      <c r="UWI82" s="57" t="s">
        <v>55</v>
      </c>
      <c r="UWJ82" s="57" t="s">
        <v>56</v>
      </c>
      <c r="UWK82" s="57" t="s">
        <v>57</v>
      </c>
      <c r="UWL82" s="57" t="s">
        <v>58</v>
      </c>
      <c r="UWM82" s="57" t="s">
        <v>59</v>
      </c>
      <c r="UWN82" s="57" t="s">
        <v>96</v>
      </c>
      <c r="UWO82" s="57">
        <v>19520</v>
      </c>
      <c r="UWP82" s="57" t="s">
        <v>292</v>
      </c>
      <c r="UWQ82" s="57" t="s">
        <v>293</v>
      </c>
      <c r="UWR82" s="57" t="s">
        <v>294</v>
      </c>
      <c r="UWS82" s="57">
        <v>19520</v>
      </c>
      <c r="UWT82" s="57">
        <v>19520</v>
      </c>
      <c r="UWU82" s="57" t="s">
        <v>375</v>
      </c>
      <c r="UWV82" s="57" t="s">
        <v>376</v>
      </c>
      <c r="UWW82" s="57">
        <v>44</v>
      </c>
      <c r="UWX82" s="57">
        <v>2567</v>
      </c>
      <c r="UWY82" s="57" t="s">
        <v>55</v>
      </c>
      <c r="UWZ82" s="57" t="s">
        <v>56</v>
      </c>
      <c r="UXA82" s="57" t="s">
        <v>57</v>
      </c>
      <c r="UXB82" s="57" t="s">
        <v>58</v>
      </c>
      <c r="UXC82" s="57" t="s">
        <v>59</v>
      </c>
      <c r="UXD82" s="57" t="s">
        <v>96</v>
      </c>
      <c r="UXE82" s="57">
        <v>19520</v>
      </c>
      <c r="UXF82" s="57" t="s">
        <v>292</v>
      </c>
      <c r="UXG82" s="57" t="s">
        <v>293</v>
      </c>
      <c r="UXH82" s="57" t="s">
        <v>294</v>
      </c>
      <c r="UXI82" s="57">
        <v>19520</v>
      </c>
      <c r="UXJ82" s="57">
        <v>19520</v>
      </c>
      <c r="UXK82" s="57" t="s">
        <v>375</v>
      </c>
      <c r="UXL82" s="57" t="s">
        <v>376</v>
      </c>
      <c r="UXM82" s="57">
        <v>44</v>
      </c>
      <c r="UXN82" s="57">
        <v>2567</v>
      </c>
      <c r="UXO82" s="57" t="s">
        <v>55</v>
      </c>
      <c r="UXP82" s="57" t="s">
        <v>56</v>
      </c>
      <c r="UXQ82" s="57" t="s">
        <v>57</v>
      </c>
      <c r="UXR82" s="57" t="s">
        <v>58</v>
      </c>
      <c r="UXS82" s="57" t="s">
        <v>59</v>
      </c>
      <c r="UXT82" s="57" t="s">
        <v>96</v>
      </c>
      <c r="UXU82" s="57">
        <v>19520</v>
      </c>
      <c r="UXV82" s="57" t="s">
        <v>292</v>
      </c>
      <c r="UXW82" s="57" t="s">
        <v>293</v>
      </c>
      <c r="UXX82" s="57" t="s">
        <v>294</v>
      </c>
      <c r="UXY82" s="57">
        <v>19520</v>
      </c>
      <c r="UXZ82" s="57">
        <v>19520</v>
      </c>
      <c r="UYA82" s="57" t="s">
        <v>375</v>
      </c>
      <c r="UYB82" s="57" t="s">
        <v>376</v>
      </c>
      <c r="UYC82" s="57">
        <v>44</v>
      </c>
      <c r="UYD82" s="57">
        <v>2567</v>
      </c>
      <c r="UYE82" s="57" t="s">
        <v>55</v>
      </c>
      <c r="UYF82" s="57" t="s">
        <v>56</v>
      </c>
      <c r="UYG82" s="57" t="s">
        <v>57</v>
      </c>
      <c r="UYH82" s="57" t="s">
        <v>58</v>
      </c>
      <c r="UYI82" s="57" t="s">
        <v>59</v>
      </c>
      <c r="UYJ82" s="57" t="s">
        <v>96</v>
      </c>
      <c r="UYK82" s="57">
        <v>19520</v>
      </c>
      <c r="UYL82" s="57" t="s">
        <v>292</v>
      </c>
      <c r="UYM82" s="57" t="s">
        <v>293</v>
      </c>
      <c r="UYN82" s="57" t="s">
        <v>294</v>
      </c>
      <c r="UYO82" s="57">
        <v>19520</v>
      </c>
      <c r="UYP82" s="57">
        <v>19520</v>
      </c>
      <c r="UYQ82" s="57" t="s">
        <v>375</v>
      </c>
      <c r="UYR82" s="57" t="s">
        <v>376</v>
      </c>
      <c r="UYS82" s="57">
        <v>44</v>
      </c>
      <c r="UYT82" s="57">
        <v>2567</v>
      </c>
      <c r="UYU82" s="57" t="s">
        <v>55</v>
      </c>
      <c r="UYV82" s="57" t="s">
        <v>56</v>
      </c>
      <c r="UYW82" s="57" t="s">
        <v>57</v>
      </c>
      <c r="UYX82" s="57" t="s">
        <v>58</v>
      </c>
      <c r="UYY82" s="57" t="s">
        <v>59</v>
      </c>
      <c r="UYZ82" s="57" t="s">
        <v>96</v>
      </c>
      <c r="UZA82" s="57">
        <v>19520</v>
      </c>
      <c r="UZB82" s="57" t="s">
        <v>292</v>
      </c>
      <c r="UZC82" s="57" t="s">
        <v>293</v>
      </c>
      <c r="UZD82" s="57" t="s">
        <v>294</v>
      </c>
      <c r="UZE82" s="57">
        <v>19520</v>
      </c>
      <c r="UZF82" s="57">
        <v>19520</v>
      </c>
      <c r="UZG82" s="57" t="s">
        <v>375</v>
      </c>
      <c r="UZH82" s="57" t="s">
        <v>376</v>
      </c>
      <c r="UZI82" s="57">
        <v>44</v>
      </c>
      <c r="UZJ82" s="57">
        <v>2567</v>
      </c>
      <c r="UZK82" s="57" t="s">
        <v>55</v>
      </c>
      <c r="UZL82" s="57" t="s">
        <v>56</v>
      </c>
      <c r="UZM82" s="57" t="s">
        <v>57</v>
      </c>
      <c r="UZN82" s="57" t="s">
        <v>58</v>
      </c>
      <c r="UZO82" s="57" t="s">
        <v>59</v>
      </c>
      <c r="UZP82" s="57" t="s">
        <v>96</v>
      </c>
      <c r="UZQ82" s="57">
        <v>19520</v>
      </c>
      <c r="UZR82" s="57" t="s">
        <v>292</v>
      </c>
      <c r="UZS82" s="57" t="s">
        <v>293</v>
      </c>
      <c r="UZT82" s="57" t="s">
        <v>294</v>
      </c>
      <c r="UZU82" s="57">
        <v>19520</v>
      </c>
      <c r="UZV82" s="57">
        <v>19520</v>
      </c>
      <c r="UZW82" s="57" t="s">
        <v>375</v>
      </c>
      <c r="UZX82" s="57" t="s">
        <v>376</v>
      </c>
      <c r="UZY82" s="57">
        <v>44</v>
      </c>
      <c r="UZZ82" s="57">
        <v>2567</v>
      </c>
      <c r="VAA82" s="57" t="s">
        <v>55</v>
      </c>
      <c r="VAB82" s="57" t="s">
        <v>56</v>
      </c>
      <c r="VAC82" s="57" t="s">
        <v>57</v>
      </c>
      <c r="VAD82" s="57" t="s">
        <v>58</v>
      </c>
      <c r="VAE82" s="57" t="s">
        <v>59</v>
      </c>
      <c r="VAF82" s="57" t="s">
        <v>96</v>
      </c>
      <c r="VAG82" s="57">
        <v>19520</v>
      </c>
      <c r="VAH82" s="57" t="s">
        <v>292</v>
      </c>
      <c r="VAI82" s="57" t="s">
        <v>293</v>
      </c>
      <c r="VAJ82" s="57" t="s">
        <v>294</v>
      </c>
      <c r="VAK82" s="57">
        <v>19520</v>
      </c>
      <c r="VAL82" s="57">
        <v>19520</v>
      </c>
      <c r="VAM82" s="57" t="s">
        <v>375</v>
      </c>
      <c r="VAN82" s="57" t="s">
        <v>376</v>
      </c>
      <c r="VAO82" s="57">
        <v>44</v>
      </c>
      <c r="VAP82" s="57">
        <v>2567</v>
      </c>
      <c r="VAQ82" s="57" t="s">
        <v>55</v>
      </c>
      <c r="VAR82" s="57" t="s">
        <v>56</v>
      </c>
      <c r="VAS82" s="57" t="s">
        <v>57</v>
      </c>
      <c r="VAT82" s="57" t="s">
        <v>58</v>
      </c>
      <c r="VAU82" s="57" t="s">
        <v>59</v>
      </c>
      <c r="VAV82" s="57" t="s">
        <v>96</v>
      </c>
      <c r="VAW82" s="57">
        <v>19520</v>
      </c>
      <c r="VAX82" s="57" t="s">
        <v>292</v>
      </c>
      <c r="VAY82" s="57" t="s">
        <v>293</v>
      </c>
      <c r="VAZ82" s="57" t="s">
        <v>294</v>
      </c>
      <c r="VBA82" s="57">
        <v>19520</v>
      </c>
      <c r="VBB82" s="57">
        <v>19520</v>
      </c>
      <c r="VBC82" s="57" t="s">
        <v>375</v>
      </c>
      <c r="VBD82" s="57" t="s">
        <v>376</v>
      </c>
      <c r="VBE82" s="57">
        <v>44</v>
      </c>
      <c r="VBF82" s="57">
        <v>2567</v>
      </c>
      <c r="VBG82" s="57" t="s">
        <v>55</v>
      </c>
      <c r="VBH82" s="57" t="s">
        <v>56</v>
      </c>
      <c r="VBI82" s="57" t="s">
        <v>57</v>
      </c>
      <c r="VBJ82" s="57" t="s">
        <v>58</v>
      </c>
      <c r="VBK82" s="57" t="s">
        <v>59</v>
      </c>
      <c r="VBL82" s="57" t="s">
        <v>96</v>
      </c>
      <c r="VBM82" s="57">
        <v>19520</v>
      </c>
      <c r="VBN82" s="57" t="s">
        <v>292</v>
      </c>
      <c r="VBO82" s="57" t="s">
        <v>293</v>
      </c>
      <c r="VBP82" s="57" t="s">
        <v>294</v>
      </c>
      <c r="VBQ82" s="57">
        <v>19520</v>
      </c>
      <c r="VBR82" s="57">
        <v>19520</v>
      </c>
      <c r="VBS82" s="57" t="s">
        <v>375</v>
      </c>
      <c r="VBT82" s="57" t="s">
        <v>376</v>
      </c>
      <c r="VBU82" s="57">
        <v>44</v>
      </c>
      <c r="VBV82" s="57">
        <v>2567</v>
      </c>
      <c r="VBW82" s="57" t="s">
        <v>55</v>
      </c>
      <c r="VBX82" s="57" t="s">
        <v>56</v>
      </c>
      <c r="VBY82" s="57" t="s">
        <v>57</v>
      </c>
      <c r="VBZ82" s="57" t="s">
        <v>58</v>
      </c>
      <c r="VCA82" s="57" t="s">
        <v>59</v>
      </c>
      <c r="VCB82" s="57" t="s">
        <v>96</v>
      </c>
      <c r="VCC82" s="57">
        <v>19520</v>
      </c>
      <c r="VCD82" s="57" t="s">
        <v>292</v>
      </c>
      <c r="VCE82" s="57" t="s">
        <v>293</v>
      </c>
      <c r="VCF82" s="57" t="s">
        <v>294</v>
      </c>
      <c r="VCG82" s="57">
        <v>19520</v>
      </c>
      <c r="VCH82" s="57">
        <v>19520</v>
      </c>
      <c r="VCI82" s="57" t="s">
        <v>375</v>
      </c>
      <c r="VCJ82" s="57" t="s">
        <v>376</v>
      </c>
      <c r="VCK82" s="57">
        <v>44</v>
      </c>
      <c r="VCL82" s="57">
        <v>2567</v>
      </c>
      <c r="VCM82" s="57" t="s">
        <v>55</v>
      </c>
      <c r="VCN82" s="57" t="s">
        <v>56</v>
      </c>
      <c r="VCO82" s="57" t="s">
        <v>57</v>
      </c>
      <c r="VCP82" s="57" t="s">
        <v>58</v>
      </c>
      <c r="VCQ82" s="57" t="s">
        <v>59</v>
      </c>
      <c r="VCR82" s="57" t="s">
        <v>96</v>
      </c>
      <c r="VCS82" s="57">
        <v>19520</v>
      </c>
      <c r="VCT82" s="57" t="s">
        <v>292</v>
      </c>
      <c r="VCU82" s="57" t="s">
        <v>293</v>
      </c>
      <c r="VCV82" s="57" t="s">
        <v>294</v>
      </c>
      <c r="VCW82" s="57">
        <v>19520</v>
      </c>
      <c r="VCX82" s="57">
        <v>19520</v>
      </c>
      <c r="VCY82" s="57" t="s">
        <v>375</v>
      </c>
      <c r="VCZ82" s="57" t="s">
        <v>376</v>
      </c>
      <c r="VDA82" s="57">
        <v>44</v>
      </c>
      <c r="VDB82" s="57">
        <v>2567</v>
      </c>
      <c r="VDC82" s="57" t="s">
        <v>55</v>
      </c>
      <c r="VDD82" s="57" t="s">
        <v>56</v>
      </c>
      <c r="VDE82" s="57" t="s">
        <v>57</v>
      </c>
      <c r="VDF82" s="57" t="s">
        <v>58</v>
      </c>
      <c r="VDG82" s="57" t="s">
        <v>59</v>
      </c>
      <c r="VDH82" s="57" t="s">
        <v>96</v>
      </c>
      <c r="VDI82" s="57">
        <v>19520</v>
      </c>
      <c r="VDJ82" s="57" t="s">
        <v>292</v>
      </c>
      <c r="VDK82" s="57" t="s">
        <v>293</v>
      </c>
      <c r="VDL82" s="57" t="s">
        <v>294</v>
      </c>
      <c r="VDM82" s="57">
        <v>19520</v>
      </c>
      <c r="VDN82" s="57">
        <v>19520</v>
      </c>
      <c r="VDO82" s="57" t="s">
        <v>375</v>
      </c>
      <c r="VDP82" s="57" t="s">
        <v>376</v>
      </c>
      <c r="VDQ82" s="57">
        <v>44</v>
      </c>
      <c r="VDR82" s="57">
        <v>2567</v>
      </c>
      <c r="VDS82" s="57" t="s">
        <v>55</v>
      </c>
      <c r="VDT82" s="57" t="s">
        <v>56</v>
      </c>
      <c r="VDU82" s="57" t="s">
        <v>57</v>
      </c>
      <c r="VDV82" s="57" t="s">
        <v>58</v>
      </c>
      <c r="VDW82" s="57" t="s">
        <v>59</v>
      </c>
      <c r="VDX82" s="57" t="s">
        <v>96</v>
      </c>
      <c r="VDY82" s="57">
        <v>19520</v>
      </c>
      <c r="VDZ82" s="57" t="s">
        <v>292</v>
      </c>
      <c r="VEA82" s="57" t="s">
        <v>293</v>
      </c>
      <c r="VEB82" s="57" t="s">
        <v>294</v>
      </c>
      <c r="VEC82" s="57">
        <v>19520</v>
      </c>
      <c r="VED82" s="57">
        <v>19520</v>
      </c>
      <c r="VEE82" s="57" t="s">
        <v>375</v>
      </c>
      <c r="VEF82" s="57" t="s">
        <v>376</v>
      </c>
      <c r="VEG82" s="57">
        <v>44</v>
      </c>
      <c r="VEH82" s="57">
        <v>2567</v>
      </c>
      <c r="VEI82" s="57" t="s">
        <v>55</v>
      </c>
      <c r="VEJ82" s="57" t="s">
        <v>56</v>
      </c>
      <c r="VEK82" s="57" t="s">
        <v>57</v>
      </c>
      <c r="VEL82" s="57" t="s">
        <v>58</v>
      </c>
      <c r="VEM82" s="57" t="s">
        <v>59</v>
      </c>
      <c r="VEN82" s="57" t="s">
        <v>96</v>
      </c>
      <c r="VEO82" s="57">
        <v>19520</v>
      </c>
      <c r="VEP82" s="57" t="s">
        <v>292</v>
      </c>
      <c r="VEQ82" s="57" t="s">
        <v>293</v>
      </c>
      <c r="VER82" s="57" t="s">
        <v>294</v>
      </c>
      <c r="VES82" s="57">
        <v>19520</v>
      </c>
      <c r="VET82" s="57">
        <v>19520</v>
      </c>
      <c r="VEU82" s="57" t="s">
        <v>375</v>
      </c>
      <c r="VEV82" s="57" t="s">
        <v>376</v>
      </c>
      <c r="VEW82" s="57">
        <v>44</v>
      </c>
      <c r="VEX82" s="57">
        <v>2567</v>
      </c>
      <c r="VEY82" s="57" t="s">
        <v>55</v>
      </c>
      <c r="VEZ82" s="57" t="s">
        <v>56</v>
      </c>
      <c r="VFA82" s="57" t="s">
        <v>57</v>
      </c>
      <c r="VFB82" s="57" t="s">
        <v>58</v>
      </c>
      <c r="VFC82" s="57" t="s">
        <v>59</v>
      </c>
      <c r="VFD82" s="57" t="s">
        <v>96</v>
      </c>
      <c r="VFE82" s="57">
        <v>19520</v>
      </c>
      <c r="VFF82" s="57" t="s">
        <v>292</v>
      </c>
      <c r="VFG82" s="57" t="s">
        <v>293</v>
      </c>
      <c r="VFH82" s="57" t="s">
        <v>294</v>
      </c>
      <c r="VFI82" s="57">
        <v>19520</v>
      </c>
      <c r="VFJ82" s="57">
        <v>19520</v>
      </c>
      <c r="VFK82" s="57" t="s">
        <v>375</v>
      </c>
      <c r="VFL82" s="57" t="s">
        <v>376</v>
      </c>
      <c r="VFM82" s="57">
        <v>44</v>
      </c>
      <c r="VFN82" s="57">
        <v>2567</v>
      </c>
      <c r="VFO82" s="57" t="s">
        <v>55</v>
      </c>
      <c r="VFP82" s="57" t="s">
        <v>56</v>
      </c>
      <c r="VFQ82" s="57" t="s">
        <v>57</v>
      </c>
      <c r="VFR82" s="57" t="s">
        <v>58</v>
      </c>
      <c r="VFS82" s="57" t="s">
        <v>59</v>
      </c>
      <c r="VFT82" s="57" t="s">
        <v>96</v>
      </c>
      <c r="VFU82" s="57">
        <v>19520</v>
      </c>
      <c r="VFV82" s="57" t="s">
        <v>292</v>
      </c>
      <c r="VFW82" s="57" t="s">
        <v>293</v>
      </c>
      <c r="VFX82" s="57" t="s">
        <v>294</v>
      </c>
      <c r="VFY82" s="57">
        <v>19520</v>
      </c>
      <c r="VFZ82" s="57">
        <v>19520</v>
      </c>
      <c r="VGA82" s="57" t="s">
        <v>375</v>
      </c>
      <c r="VGB82" s="57" t="s">
        <v>376</v>
      </c>
      <c r="VGC82" s="57">
        <v>44</v>
      </c>
      <c r="VGD82" s="57">
        <v>2567</v>
      </c>
      <c r="VGE82" s="57" t="s">
        <v>55</v>
      </c>
      <c r="VGF82" s="57" t="s">
        <v>56</v>
      </c>
      <c r="VGG82" s="57" t="s">
        <v>57</v>
      </c>
      <c r="VGH82" s="57" t="s">
        <v>58</v>
      </c>
      <c r="VGI82" s="57" t="s">
        <v>59</v>
      </c>
      <c r="VGJ82" s="57" t="s">
        <v>96</v>
      </c>
      <c r="VGK82" s="57">
        <v>19520</v>
      </c>
      <c r="VGL82" s="57" t="s">
        <v>292</v>
      </c>
      <c r="VGM82" s="57" t="s">
        <v>293</v>
      </c>
      <c r="VGN82" s="57" t="s">
        <v>294</v>
      </c>
      <c r="VGO82" s="57">
        <v>19520</v>
      </c>
      <c r="VGP82" s="57">
        <v>19520</v>
      </c>
      <c r="VGQ82" s="57" t="s">
        <v>375</v>
      </c>
      <c r="VGR82" s="57" t="s">
        <v>376</v>
      </c>
      <c r="VGS82" s="57">
        <v>44</v>
      </c>
      <c r="VGT82" s="57">
        <v>2567</v>
      </c>
      <c r="VGU82" s="57" t="s">
        <v>55</v>
      </c>
      <c r="VGV82" s="57" t="s">
        <v>56</v>
      </c>
      <c r="VGW82" s="57" t="s">
        <v>57</v>
      </c>
      <c r="VGX82" s="57" t="s">
        <v>58</v>
      </c>
      <c r="VGY82" s="57" t="s">
        <v>59</v>
      </c>
      <c r="VGZ82" s="57" t="s">
        <v>96</v>
      </c>
      <c r="VHA82" s="57">
        <v>19520</v>
      </c>
      <c r="VHB82" s="57" t="s">
        <v>292</v>
      </c>
      <c r="VHC82" s="57" t="s">
        <v>293</v>
      </c>
      <c r="VHD82" s="57" t="s">
        <v>294</v>
      </c>
      <c r="VHE82" s="57">
        <v>19520</v>
      </c>
      <c r="VHF82" s="57">
        <v>19520</v>
      </c>
      <c r="VHG82" s="57" t="s">
        <v>375</v>
      </c>
      <c r="VHH82" s="57" t="s">
        <v>376</v>
      </c>
      <c r="VHI82" s="57">
        <v>44</v>
      </c>
      <c r="VHJ82" s="57">
        <v>2567</v>
      </c>
      <c r="VHK82" s="57" t="s">
        <v>55</v>
      </c>
      <c r="VHL82" s="57" t="s">
        <v>56</v>
      </c>
      <c r="VHM82" s="57" t="s">
        <v>57</v>
      </c>
      <c r="VHN82" s="57" t="s">
        <v>58</v>
      </c>
      <c r="VHO82" s="57" t="s">
        <v>59</v>
      </c>
      <c r="VHP82" s="57" t="s">
        <v>96</v>
      </c>
      <c r="VHQ82" s="57">
        <v>19520</v>
      </c>
      <c r="VHR82" s="57" t="s">
        <v>292</v>
      </c>
      <c r="VHS82" s="57" t="s">
        <v>293</v>
      </c>
      <c r="VHT82" s="57" t="s">
        <v>294</v>
      </c>
      <c r="VHU82" s="57">
        <v>19520</v>
      </c>
      <c r="VHV82" s="57">
        <v>19520</v>
      </c>
      <c r="VHW82" s="57" t="s">
        <v>375</v>
      </c>
      <c r="VHX82" s="57" t="s">
        <v>376</v>
      </c>
      <c r="VHY82" s="57">
        <v>44</v>
      </c>
      <c r="VHZ82" s="57">
        <v>2567</v>
      </c>
      <c r="VIA82" s="57" t="s">
        <v>55</v>
      </c>
      <c r="VIB82" s="57" t="s">
        <v>56</v>
      </c>
      <c r="VIC82" s="57" t="s">
        <v>57</v>
      </c>
      <c r="VID82" s="57" t="s">
        <v>58</v>
      </c>
      <c r="VIE82" s="57" t="s">
        <v>59</v>
      </c>
      <c r="VIF82" s="57" t="s">
        <v>96</v>
      </c>
      <c r="VIG82" s="57">
        <v>19520</v>
      </c>
      <c r="VIH82" s="57" t="s">
        <v>292</v>
      </c>
      <c r="VII82" s="57" t="s">
        <v>293</v>
      </c>
      <c r="VIJ82" s="57" t="s">
        <v>294</v>
      </c>
      <c r="VIK82" s="57">
        <v>19520</v>
      </c>
      <c r="VIL82" s="57">
        <v>19520</v>
      </c>
      <c r="VIM82" s="57" t="s">
        <v>375</v>
      </c>
      <c r="VIN82" s="57" t="s">
        <v>376</v>
      </c>
      <c r="VIO82" s="57">
        <v>44</v>
      </c>
      <c r="VIP82" s="57">
        <v>2567</v>
      </c>
      <c r="VIQ82" s="57" t="s">
        <v>55</v>
      </c>
      <c r="VIR82" s="57" t="s">
        <v>56</v>
      </c>
      <c r="VIS82" s="57" t="s">
        <v>57</v>
      </c>
      <c r="VIT82" s="57" t="s">
        <v>58</v>
      </c>
      <c r="VIU82" s="57" t="s">
        <v>59</v>
      </c>
      <c r="VIV82" s="57" t="s">
        <v>96</v>
      </c>
      <c r="VIW82" s="57">
        <v>19520</v>
      </c>
      <c r="VIX82" s="57" t="s">
        <v>292</v>
      </c>
      <c r="VIY82" s="57" t="s">
        <v>293</v>
      </c>
      <c r="VIZ82" s="57" t="s">
        <v>294</v>
      </c>
      <c r="VJA82" s="57">
        <v>19520</v>
      </c>
      <c r="VJB82" s="57">
        <v>19520</v>
      </c>
      <c r="VJC82" s="57" t="s">
        <v>375</v>
      </c>
      <c r="VJD82" s="57" t="s">
        <v>376</v>
      </c>
      <c r="VJE82" s="57">
        <v>44</v>
      </c>
      <c r="VJF82" s="57">
        <v>2567</v>
      </c>
      <c r="VJG82" s="57" t="s">
        <v>55</v>
      </c>
      <c r="VJH82" s="57" t="s">
        <v>56</v>
      </c>
      <c r="VJI82" s="57" t="s">
        <v>57</v>
      </c>
      <c r="VJJ82" s="57" t="s">
        <v>58</v>
      </c>
      <c r="VJK82" s="57" t="s">
        <v>59</v>
      </c>
      <c r="VJL82" s="57" t="s">
        <v>96</v>
      </c>
      <c r="VJM82" s="57">
        <v>19520</v>
      </c>
      <c r="VJN82" s="57" t="s">
        <v>292</v>
      </c>
      <c r="VJO82" s="57" t="s">
        <v>293</v>
      </c>
      <c r="VJP82" s="57" t="s">
        <v>294</v>
      </c>
      <c r="VJQ82" s="57">
        <v>19520</v>
      </c>
      <c r="VJR82" s="57">
        <v>19520</v>
      </c>
      <c r="VJS82" s="57" t="s">
        <v>375</v>
      </c>
      <c r="VJT82" s="57" t="s">
        <v>376</v>
      </c>
      <c r="VJU82" s="57">
        <v>44</v>
      </c>
      <c r="VJV82" s="57">
        <v>2567</v>
      </c>
      <c r="VJW82" s="57" t="s">
        <v>55</v>
      </c>
      <c r="VJX82" s="57" t="s">
        <v>56</v>
      </c>
      <c r="VJY82" s="57" t="s">
        <v>57</v>
      </c>
      <c r="VJZ82" s="57" t="s">
        <v>58</v>
      </c>
      <c r="VKA82" s="57" t="s">
        <v>59</v>
      </c>
      <c r="VKB82" s="57" t="s">
        <v>96</v>
      </c>
      <c r="VKC82" s="57">
        <v>19520</v>
      </c>
      <c r="VKD82" s="57" t="s">
        <v>292</v>
      </c>
      <c r="VKE82" s="57" t="s">
        <v>293</v>
      </c>
      <c r="VKF82" s="57" t="s">
        <v>294</v>
      </c>
      <c r="VKG82" s="57">
        <v>19520</v>
      </c>
      <c r="VKH82" s="57">
        <v>19520</v>
      </c>
      <c r="VKI82" s="57" t="s">
        <v>375</v>
      </c>
      <c r="VKJ82" s="57" t="s">
        <v>376</v>
      </c>
      <c r="VKK82" s="57">
        <v>44</v>
      </c>
      <c r="VKL82" s="57">
        <v>2567</v>
      </c>
      <c r="VKM82" s="57" t="s">
        <v>55</v>
      </c>
      <c r="VKN82" s="57" t="s">
        <v>56</v>
      </c>
      <c r="VKO82" s="57" t="s">
        <v>57</v>
      </c>
      <c r="VKP82" s="57" t="s">
        <v>58</v>
      </c>
      <c r="VKQ82" s="57" t="s">
        <v>59</v>
      </c>
      <c r="VKR82" s="57" t="s">
        <v>96</v>
      </c>
      <c r="VKS82" s="57">
        <v>19520</v>
      </c>
      <c r="VKT82" s="57" t="s">
        <v>292</v>
      </c>
      <c r="VKU82" s="57" t="s">
        <v>293</v>
      </c>
      <c r="VKV82" s="57" t="s">
        <v>294</v>
      </c>
      <c r="VKW82" s="57">
        <v>19520</v>
      </c>
      <c r="VKX82" s="57">
        <v>19520</v>
      </c>
      <c r="VKY82" s="57" t="s">
        <v>375</v>
      </c>
      <c r="VKZ82" s="57" t="s">
        <v>376</v>
      </c>
      <c r="VLA82" s="57">
        <v>44</v>
      </c>
      <c r="VLB82" s="57">
        <v>2567</v>
      </c>
      <c r="VLC82" s="57" t="s">
        <v>55</v>
      </c>
      <c r="VLD82" s="57" t="s">
        <v>56</v>
      </c>
      <c r="VLE82" s="57" t="s">
        <v>57</v>
      </c>
      <c r="VLF82" s="57" t="s">
        <v>58</v>
      </c>
      <c r="VLG82" s="57" t="s">
        <v>59</v>
      </c>
      <c r="VLH82" s="57" t="s">
        <v>96</v>
      </c>
      <c r="VLI82" s="57">
        <v>19520</v>
      </c>
      <c r="VLJ82" s="57" t="s">
        <v>292</v>
      </c>
      <c r="VLK82" s="57" t="s">
        <v>293</v>
      </c>
      <c r="VLL82" s="57" t="s">
        <v>294</v>
      </c>
      <c r="VLM82" s="57">
        <v>19520</v>
      </c>
      <c r="VLN82" s="57">
        <v>19520</v>
      </c>
      <c r="VLO82" s="57" t="s">
        <v>375</v>
      </c>
      <c r="VLP82" s="57" t="s">
        <v>376</v>
      </c>
      <c r="VLQ82" s="57">
        <v>44</v>
      </c>
      <c r="VLR82" s="57">
        <v>2567</v>
      </c>
      <c r="VLS82" s="57" t="s">
        <v>55</v>
      </c>
      <c r="VLT82" s="57" t="s">
        <v>56</v>
      </c>
      <c r="VLU82" s="57" t="s">
        <v>57</v>
      </c>
      <c r="VLV82" s="57" t="s">
        <v>58</v>
      </c>
      <c r="VLW82" s="57" t="s">
        <v>59</v>
      </c>
      <c r="VLX82" s="57" t="s">
        <v>96</v>
      </c>
      <c r="VLY82" s="57">
        <v>19520</v>
      </c>
      <c r="VLZ82" s="57" t="s">
        <v>292</v>
      </c>
      <c r="VMA82" s="57" t="s">
        <v>293</v>
      </c>
      <c r="VMB82" s="57" t="s">
        <v>294</v>
      </c>
      <c r="VMC82" s="57">
        <v>19520</v>
      </c>
      <c r="VMD82" s="57">
        <v>19520</v>
      </c>
      <c r="VME82" s="57" t="s">
        <v>375</v>
      </c>
      <c r="VMF82" s="57" t="s">
        <v>376</v>
      </c>
      <c r="VMG82" s="57">
        <v>44</v>
      </c>
      <c r="VMH82" s="57">
        <v>2567</v>
      </c>
      <c r="VMI82" s="57" t="s">
        <v>55</v>
      </c>
      <c r="VMJ82" s="57" t="s">
        <v>56</v>
      </c>
      <c r="VMK82" s="57" t="s">
        <v>57</v>
      </c>
      <c r="VML82" s="57" t="s">
        <v>58</v>
      </c>
      <c r="VMM82" s="57" t="s">
        <v>59</v>
      </c>
      <c r="VMN82" s="57" t="s">
        <v>96</v>
      </c>
      <c r="VMO82" s="57">
        <v>19520</v>
      </c>
      <c r="VMP82" s="57" t="s">
        <v>292</v>
      </c>
      <c r="VMQ82" s="57" t="s">
        <v>293</v>
      </c>
      <c r="VMR82" s="57" t="s">
        <v>294</v>
      </c>
      <c r="VMS82" s="57">
        <v>19520</v>
      </c>
      <c r="VMT82" s="57">
        <v>19520</v>
      </c>
      <c r="VMU82" s="57" t="s">
        <v>375</v>
      </c>
      <c r="VMV82" s="57" t="s">
        <v>376</v>
      </c>
      <c r="VMW82" s="57">
        <v>44</v>
      </c>
      <c r="VMX82" s="57">
        <v>2567</v>
      </c>
      <c r="VMY82" s="57" t="s">
        <v>55</v>
      </c>
      <c r="VMZ82" s="57" t="s">
        <v>56</v>
      </c>
      <c r="VNA82" s="57" t="s">
        <v>57</v>
      </c>
      <c r="VNB82" s="57" t="s">
        <v>58</v>
      </c>
      <c r="VNC82" s="57" t="s">
        <v>59</v>
      </c>
      <c r="VND82" s="57" t="s">
        <v>96</v>
      </c>
      <c r="VNE82" s="57">
        <v>19520</v>
      </c>
      <c r="VNF82" s="57" t="s">
        <v>292</v>
      </c>
      <c r="VNG82" s="57" t="s">
        <v>293</v>
      </c>
      <c r="VNH82" s="57" t="s">
        <v>294</v>
      </c>
      <c r="VNI82" s="57">
        <v>19520</v>
      </c>
      <c r="VNJ82" s="57">
        <v>19520</v>
      </c>
      <c r="VNK82" s="57" t="s">
        <v>375</v>
      </c>
      <c r="VNL82" s="57" t="s">
        <v>376</v>
      </c>
      <c r="VNM82" s="57">
        <v>44</v>
      </c>
      <c r="VNN82" s="57">
        <v>2567</v>
      </c>
      <c r="VNO82" s="57" t="s">
        <v>55</v>
      </c>
      <c r="VNP82" s="57" t="s">
        <v>56</v>
      </c>
      <c r="VNQ82" s="57" t="s">
        <v>57</v>
      </c>
      <c r="VNR82" s="57" t="s">
        <v>58</v>
      </c>
      <c r="VNS82" s="57" t="s">
        <v>59</v>
      </c>
      <c r="VNT82" s="57" t="s">
        <v>96</v>
      </c>
      <c r="VNU82" s="57">
        <v>19520</v>
      </c>
      <c r="VNV82" s="57" t="s">
        <v>292</v>
      </c>
      <c r="VNW82" s="57" t="s">
        <v>293</v>
      </c>
      <c r="VNX82" s="57" t="s">
        <v>294</v>
      </c>
      <c r="VNY82" s="57">
        <v>19520</v>
      </c>
      <c r="VNZ82" s="57">
        <v>19520</v>
      </c>
      <c r="VOA82" s="57" t="s">
        <v>375</v>
      </c>
      <c r="VOB82" s="57" t="s">
        <v>376</v>
      </c>
      <c r="VOC82" s="57">
        <v>44</v>
      </c>
      <c r="VOD82" s="57">
        <v>2567</v>
      </c>
      <c r="VOE82" s="57" t="s">
        <v>55</v>
      </c>
      <c r="VOF82" s="57" t="s">
        <v>56</v>
      </c>
      <c r="VOG82" s="57" t="s">
        <v>57</v>
      </c>
      <c r="VOH82" s="57" t="s">
        <v>58</v>
      </c>
      <c r="VOI82" s="57" t="s">
        <v>59</v>
      </c>
      <c r="VOJ82" s="57" t="s">
        <v>96</v>
      </c>
      <c r="VOK82" s="57">
        <v>19520</v>
      </c>
      <c r="VOL82" s="57" t="s">
        <v>292</v>
      </c>
      <c r="VOM82" s="57" t="s">
        <v>293</v>
      </c>
      <c r="VON82" s="57" t="s">
        <v>294</v>
      </c>
      <c r="VOO82" s="57">
        <v>19520</v>
      </c>
      <c r="VOP82" s="57">
        <v>19520</v>
      </c>
      <c r="VOQ82" s="57" t="s">
        <v>375</v>
      </c>
      <c r="VOR82" s="57" t="s">
        <v>376</v>
      </c>
      <c r="VOS82" s="57">
        <v>44</v>
      </c>
      <c r="VOT82" s="57">
        <v>2567</v>
      </c>
      <c r="VOU82" s="57" t="s">
        <v>55</v>
      </c>
      <c r="VOV82" s="57" t="s">
        <v>56</v>
      </c>
      <c r="VOW82" s="57" t="s">
        <v>57</v>
      </c>
      <c r="VOX82" s="57" t="s">
        <v>58</v>
      </c>
      <c r="VOY82" s="57" t="s">
        <v>59</v>
      </c>
      <c r="VOZ82" s="57" t="s">
        <v>96</v>
      </c>
      <c r="VPA82" s="57">
        <v>19520</v>
      </c>
      <c r="VPB82" s="57" t="s">
        <v>292</v>
      </c>
      <c r="VPC82" s="57" t="s">
        <v>293</v>
      </c>
      <c r="VPD82" s="57" t="s">
        <v>294</v>
      </c>
      <c r="VPE82" s="57">
        <v>19520</v>
      </c>
      <c r="VPF82" s="57">
        <v>19520</v>
      </c>
      <c r="VPG82" s="57" t="s">
        <v>375</v>
      </c>
      <c r="VPH82" s="57" t="s">
        <v>376</v>
      </c>
      <c r="VPI82" s="57">
        <v>44</v>
      </c>
      <c r="VPJ82" s="57">
        <v>2567</v>
      </c>
      <c r="VPK82" s="57" t="s">
        <v>55</v>
      </c>
      <c r="VPL82" s="57" t="s">
        <v>56</v>
      </c>
      <c r="VPM82" s="57" t="s">
        <v>57</v>
      </c>
      <c r="VPN82" s="57" t="s">
        <v>58</v>
      </c>
      <c r="VPO82" s="57" t="s">
        <v>59</v>
      </c>
      <c r="VPP82" s="57" t="s">
        <v>96</v>
      </c>
      <c r="VPQ82" s="57">
        <v>19520</v>
      </c>
      <c r="VPR82" s="57" t="s">
        <v>292</v>
      </c>
      <c r="VPS82" s="57" t="s">
        <v>293</v>
      </c>
      <c r="VPT82" s="57" t="s">
        <v>294</v>
      </c>
      <c r="VPU82" s="57">
        <v>19520</v>
      </c>
      <c r="VPV82" s="57">
        <v>19520</v>
      </c>
      <c r="VPW82" s="57" t="s">
        <v>375</v>
      </c>
      <c r="VPX82" s="57" t="s">
        <v>376</v>
      </c>
      <c r="VPY82" s="57">
        <v>44</v>
      </c>
      <c r="VPZ82" s="57">
        <v>2567</v>
      </c>
      <c r="VQA82" s="57" t="s">
        <v>55</v>
      </c>
      <c r="VQB82" s="57" t="s">
        <v>56</v>
      </c>
      <c r="VQC82" s="57" t="s">
        <v>57</v>
      </c>
      <c r="VQD82" s="57" t="s">
        <v>58</v>
      </c>
      <c r="VQE82" s="57" t="s">
        <v>59</v>
      </c>
      <c r="VQF82" s="57" t="s">
        <v>96</v>
      </c>
      <c r="VQG82" s="57">
        <v>19520</v>
      </c>
      <c r="VQH82" s="57" t="s">
        <v>292</v>
      </c>
      <c r="VQI82" s="57" t="s">
        <v>293</v>
      </c>
      <c r="VQJ82" s="57" t="s">
        <v>294</v>
      </c>
      <c r="VQK82" s="57">
        <v>19520</v>
      </c>
      <c r="VQL82" s="57">
        <v>19520</v>
      </c>
      <c r="VQM82" s="57" t="s">
        <v>375</v>
      </c>
      <c r="VQN82" s="57" t="s">
        <v>376</v>
      </c>
      <c r="VQO82" s="57">
        <v>44</v>
      </c>
      <c r="VQP82" s="57">
        <v>2567</v>
      </c>
      <c r="VQQ82" s="57" t="s">
        <v>55</v>
      </c>
      <c r="VQR82" s="57" t="s">
        <v>56</v>
      </c>
      <c r="VQS82" s="57" t="s">
        <v>57</v>
      </c>
      <c r="VQT82" s="57" t="s">
        <v>58</v>
      </c>
      <c r="VQU82" s="57" t="s">
        <v>59</v>
      </c>
      <c r="VQV82" s="57" t="s">
        <v>96</v>
      </c>
      <c r="VQW82" s="57">
        <v>19520</v>
      </c>
      <c r="VQX82" s="57" t="s">
        <v>292</v>
      </c>
      <c r="VQY82" s="57" t="s">
        <v>293</v>
      </c>
      <c r="VQZ82" s="57" t="s">
        <v>294</v>
      </c>
      <c r="VRA82" s="57">
        <v>19520</v>
      </c>
      <c r="VRB82" s="57">
        <v>19520</v>
      </c>
      <c r="VRC82" s="57" t="s">
        <v>375</v>
      </c>
      <c r="VRD82" s="57" t="s">
        <v>376</v>
      </c>
      <c r="VRE82" s="57">
        <v>44</v>
      </c>
      <c r="VRF82" s="57">
        <v>2567</v>
      </c>
      <c r="VRG82" s="57" t="s">
        <v>55</v>
      </c>
      <c r="VRH82" s="57" t="s">
        <v>56</v>
      </c>
      <c r="VRI82" s="57" t="s">
        <v>57</v>
      </c>
      <c r="VRJ82" s="57" t="s">
        <v>58</v>
      </c>
      <c r="VRK82" s="57" t="s">
        <v>59</v>
      </c>
      <c r="VRL82" s="57" t="s">
        <v>96</v>
      </c>
      <c r="VRM82" s="57">
        <v>19520</v>
      </c>
      <c r="VRN82" s="57" t="s">
        <v>292</v>
      </c>
      <c r="VRO82" s="57" t="s">
        <v>293</v>
      </c>
      <c r="VRP82" s="57" t="s">
        <v>294</v>
      </c>
      <c r="VRQ82" s="57">
        <v>19520</v>
      </c>
      <c r="VRR82" s="57">
        <v>19520</v>
      </c>
      <c r="VRS82" s="57" t="s">
        <v>375</v>
      </c>
      <c r="VRT82" s="57" t="s">
        <v>376</v>
      </c>
      <c r="VRU82" s="57">
        <v>44</v>
      </c>
      <c r="VRV82" s="57">
        <v>2567</v>
      </c>
      <c r="VRW82" s="57" t="s">
        <v>55</v>
      </c>
      <c r="VRX82" s="57" t="s">
        <v>56</v>
      </c>
      <c r="VRY82" s="57" t="s">
        <v>57</v>
      </c>
      <c r="VRZ82" s="57" t="s">
        <v>58</v>
      </c>
      <c r="VSA82" s="57" t="s">
        <v>59</v>
      </c>
      <c r="VSB82" s="57" t="s">
        <v>96</v>
      </c>
      <c r="VSC82" s="57">
        <v>19520</v>
      </c>
      <c r="VSD82" s="57" t="s">
        <v>292</v>
      </c>
      <c r="VSE82" s="57" t="s">
        <v>293</v>
      </c>
      <c r="VSF82" s="57" t="s">
        <v>294</v>
      </c>
      <c r="VSG82" s="57">
        <v>19520</v>
      </c>
      <c r="VSH82" s="57">
        <v>19520</v>
      </c>
      <c r="VSI82" s="57" t="s">
        <v>375</v>
      </c>
      <c r="VSJ82" s="57" t="s">
        <v>376</v>
      </c>
      <c r="VSK82" s="57">
        <v>44</v>
      </c>
      <c r="VSL82" s="57">
        <v>2567</v>
      </c>
      <c r="VSM82" s="57" t="s">
        <v>55</v>
      </c>
      <c r="VSN82" s="57" t="s">
        <v>56</v>
      </c>
      <c r="VSO82" s="57" t="s">
        <v>57</v>
      </c>
      <c r="VSP82" s="57" t="s">
        <v>58</v>
      </c>
      <c r="VSQ82" s="57" t="s">
        <v>59</v>
      </c>
      <c r="VSR82" s="57" t="s">
        <v>96</v>
      </c>
      <c r="VSS82" s="57">
        <v>19520</v>
      </c>
      <c r="VST82" s="57" t="s">
        <v>292</v>
      </c>
      <c r="VSU82" s="57" t="s">
        <v>293</v>
      </c>
      <c r="VSV82" s="57" t="s">
        <v>294</v>
      </c>
      <c r="VSW82" s="57">
        <v>19520</v>
      </c>
      <c r="VSX82" s="57">
        <v>19520</v>
      </c>
      <c r="VSY82" s="57" t="s">
        <v>375</v>
      </c>
      <c r="VSZ82" s="57" t="s">
        <v>376</v>
      </c>
      <c r="VTA82" s="57">
        <v>44</v>
      </c>
      <c r="VTB82" s="57">
        <v>2567</v>
      </c>
      <c r="VTC82" s="57" t="s">
        <v>55</v>
      </c>
      <c r="VTD82" s="57" t="s">
        <v>56</v>
      </c>
      <c r="VTE82" s="57" t="s">
        <v>57</v>
      </c>
      <c r="VTF82" s="57" t="s">
        <v>58</v>
      </c>
      <c r="VTG82" s="57" t="s">
        <v>59</v>
      </c>
      <c r="VTH82" s="57" t="s">
        <v>96</v>
      </c>
      <c r="VTI82" s="57">
        <v>19520</v>
      </c>
      <c r="VTJ82" s="57" t="s">
        <v>292</v>
      </c>
      <c r="VTK82" s="57" t="s">
        <v>293</v>
      </c>
      <c r="VTL82" s="57" t="s">
        <v>294</v>
      </c>
      <c r="VTM82" s="57">
        <v>19520</v>
      </c>
      <c r="VTN82" s="57">
        <v>19520</v>
      </c>
      <c r="VTO82" s="57" t="s">
        <v>375</v>
      </c>
      <c r="VTP82" s="57" t="s">
        <v>376</v>
      </c>
      <c r="VTQ82" s="57">
        <v>44</v>
      </c>
      <c r="VTR82" s="57">
        <v>2567</v>
      </c>
      <c r="VTS82" s="57" t="s">
        <v>55</v>
      </c>
      <c r="VTT82" s="57" t="s">
        <v>56</v>
      </c>
      <c r="VTU82" s="57" t="s">
        <v>57</v>
      </c>
      <c r="VTV82" s="57" t="s">
        <v>58</v>
      </c>
      <c r="VTW82" s="57" t="s">
        <v>59</v>
      </c>
      <c r="VTX82" s="57" t="s">
        <v>96</v>
      </c>
      <c r="VTY82" s="57">
        <v>19520</v>
      </c>
      <c r="VTZ82" s="57" t="s">
        <v>292</v>
      </c>
      <c r="VUA82" s="57" t="s">
        <v>293</v>
      </c>
      <c r="VUB82" s="57" t="s">
        <v>294</v>
      </c>
      <c r="VUC82" s="57">
        <v>19520</v>
      </c>
      <c r="VUD82" s="57">
        <v>19520</v>
      </c>
      <c r="VUE82" s="57" t="s">
        <v>375</v>
      </c>
      <c r="VUF82" s="57" t="s">
        <v>376</v>
      </c>
      <c r="VUG82" s="57">
        <v>44</v>
      </c>
      <c r="VUH82" s="57">
        <v>2567</v>
      </c>
      <c r="VUI82" s="57" t="s">
        <v>55</v>
      </c>
      <c r="VUJ82" s="57" t="s">
        <v>56</v>
      </c>
      <c r="VUK82" s="57" t="s">
        <v>57</v>
      </c>
      <c r="VUL82" s="57" t="s">
        <v>58</v>
      </c>
      <c r="VUM82" s="57" t="s">
        <v>59</v>
      </c>
      <c r="VUN82" s="57" t="s">
        <v>96</v>
      </c>
      <c r="VUO82" s="57">
        <v>19520</v>
      </c>
      <c r="VUP82" s="57" t="s">
        <v>292</v>
      </c>
      <c r="VUQ82" s="57" t="s">
        <v>293</v>
      </c>
      <c r="VUR82" s="57" t="s">
        <v>294</v>
      </c>
      <c r="VUS82" s="57">
        <v>19520</v>
      </c>
      <c r="VUT82" s="57">
        <v>19520</v>
      </c>
      <c r="VUU82" s="57" t="s">
        <v>375</v>
      </c>
      <c r="VUV82" s="57" t="s">
        <v>376</v>
      </c>
      <c r="VUW82" s="57">
        <v>44</v>
      </c>
      <c r="VUX82" s="57">
        <v>2567</v>
      </c>
      <c r="VUY82" s="57" t="s">
        <v>55</v>
      </c>
      <c r="VUZ82" s="57" t="s">
        <v>56</v>
      </c>
      <c r="VVA82" s="57" t="s">
        <v>57</v>
      </c>
      <c r="VVB82" s="57" t="s">
        <v>58</v>
      </c>
      <c r="VVC82" s="57" t="s">
        <v>59</v>
      </c>
      <c r="VVD82" s="57" t="s">
        <v>96</v>
      </c>
      <c r="VVE82" s="57">
        <v>19520</v>
      </c>
      <c r="VVF82" s="57" t="s">
        <v>292</v>
      </c>
      <c r="VVG82" s="57" t="s">
        <v>293</v>
      </c>
      <c r="VVH82" s="57" t="s">
        <v>294</v>
      </c>
      <c r="VVI82" s="57">
        <v>19520</v>
      </c>
      <c r="VVJ82" s="57">
        <v>19520</v>
      </c>
      <c r="VVK82" s="57" t="s">
        <v>375</v>
      </c>
      <c r="VVL82" s="57" t="s">
        <v>376</v>
      </c>
      <c r="VVM82" s="57">
        <v>44</v>
      </c>
      <c r="VVN82" s="57">
        <v>2567</v>
      </c>
      <c r="VVO82" s="57" t="s">
        <v>55</v>
      </c>
      <c r="VVP82" s="57" t="s">
        <v>56</v>
      </c>
      <c r="VVQ82" s="57" t="s">
        <v>57</v>
      </c>
      <c r="VVR82" s="57" t="s">
        <v>58</v>
      </c>
      <c r="VVS82" s="57" t="s">
        <v>59</v>
      </c>
      <c r="VVT82" s="57" t="s">
        <v>96</v>
      </c>
      <c r="VVU82" s="57">
        <v>19520</v>
      </c>
      <c r="VVV82" s="57" t="s">
        <v>292</v>
      </c>
      <c r="VVW82" s="57" t="s">
        <v>293</v>
      </c>
      <c r="VVX82" s="57" t="s">
        <v>294</v>
      </c>
      <c r="VVY82" s="57">
        <v>19520</v>
      </c>
      <c r="VVZ82" s="57">
        <v>19520</v>
      </c>
      <c r="VWA82" s="57" t="s">
        <v>375</v>
      </c>
      <c r="VWB82" s="57" t="s">
        <v>376</v>
      </c>
      <c r="VWC82" s="57">
        <v>44</v>
      </c>
      <c r="VWD82" s="57">
        <v>2567</v>
      </c>
      <c r="VWE82" s="57" t="s">
        <v>55</v>
      </c>
      <c r="VWF82" s="57" t="s">
        <v>56</v>
      </c>
      <c r="VWG82" s="57" t="s">
        <v>57</v>
      </c>
      <c r="VWH82" s="57" t="s">
        <v>58</v>
      </c>
      <c r="VWI82" s="57" t="s">
        <v>59</v>
      </c>
      <c r="VWJ82" s="57" t="s">
        <v>96</v>
      </c>
      <c r="VWK82" s="57">
        <v>19520</v>
      </c>
      <c r="VWL82" s="57" t="s">
        <v>292</v>
      </c>
      <c r="VWM82" s="57" t="s">
        <v>293</v>
      </c>
      <c r="VWN82" s="57" t="s">
        <v>294</v>
      </c>
      <c r="VWO82" s="57">
        <v>19520</v>
      </c>
      <c r="VWP82" s="57">
        <v>19520</v>
      </c>
      <c r="VWQ82" s="57" t="s">
        <v>375</v>
      </c>
      <c r="VWR82" s="57" t="s">
        <v>376</v>
      </c>
      <c r="VWS82" s="57">
        <v>44</v>
      </c>
      <c r="VWT82" s="57">
        <v>2567</v>
      </c>
      <c r="VWU82" s="57" t="s">
        <v>55</v>
      </c>
      <c r="VWV82" s="57" t="s">
        <v>56</v>
      </c>
      <c r="VWW82" s="57" t="s">
        <v>57</v>
      </c>
      <c r="VWX82" s="57" t="s">
        <v>58</v>
      </c>
      <c r="VWY82" s="57" t="s">
        <v>59</v>
      </c>
      <c r="VWZ82" s="57" t="s">
        <v>96</v>
      </c>
      <c r="VXA82" s="57">
        <v>19520</v>
      </c>
      <c r="VXB82" s="57" t="s">
        <v>292</v>
      </c>
      <c r="VXC82" s="57" t="s">
        <v>293</v>
      </c>
      <c r="VXD82" s="57" t="s">
        <v>294</v>
      </c>
      <c r="VXE82" s="57">
        <v>19520</v>
      </c>
      <c r="VXF82" s="57">
        <v>19520</v>
      </c>
      <c r="VXG82" s="57" t="s">
        <v>375</v>
      </c>
      <c r="VXH82" s="57" t="s">
        <v>376</v>
      </c>
      <c r="VXI82" s="57">
        <v>44</v>
      </c>
      <c r="VXJ82" s="57">
        <v>2567</v>
      </c>
      <c r="VXK82" s="57" t="s">
        <v>55</v>
      </c>
      <c r="VXL82" s="57" t="s">
        <v>56</v>
      </c>
      <c r="VXM82" s="57" t="s">
        <v>57</v>
      </c>
      <c r="VXN82" s="57" t="s">
        <v>58</v>
      </c>
      <c r="VXO82" s="57" t="s">
        <v>59</v>
      </c>
      <c r="VXP82" s="57" t="s">
        <v>96</v>
      </c>
      <c r="VXQ82" s="57">
        <v>19520</v>
      </c>
      <c r="VXR82" s="57" t="s">
        <v>292</v>
      </c>
      <c r="VXS82" s="57" t="s">
        <v>293</v>
      </c>
      <c r="VXT82" s="57" t="s">
        <v>294</v>
      </c>
      <c r="VXU82" s="57">
        <v>19520</v>
      </c>
      <c r="VXV82" s="57">
        <v>19520</v>
      </c>
      <c r="VXW82" s="57" t="s">
        <v>375</v>
      </c>
      <c r="VXX82" s="57" t="s">
        <v>376</v>
      </c>
      <c r="VXY82" s="57">
        <v>44</v>
      </c>
      <c r="VXZ82" s="57">
        <v>2567</v>
      </c>
      <c r="VYA82" s="57" t="s">
        <v>55</v>
      </c>
      <c r="VYB82" s="57" t="s">
        <v>56</v>
      </c>
      <c r="VYC82" s="57" t="s">
        <v>57</v>
      </c>
      <c r="VYD82" s="57" t="s">
        <v>58</v>
      </c>
      <c r="VYE82" s="57" t="s">
        <v>59</v>
      </c>
      <c r="VYF82" s="57" t="s">
        <v>96</v>
      </c>
      <c r="VYG82" s="57">
        <v>19520</v>
      </c>
      <c r="VYH82" s="57" t="s">
        <v>292</v>
      </c>
      <c r="VYI82" s="57" t="s">
        <v>293</v>
      </c>
      <c r="VYJ82" s="57" t="s">
        <v>294</v>
      </c>
      <c r="VYK82" s="57">
        <v>19520</v>
      </c>
      <c r="VYL82" s="57">
        <v>19520</v>
      </c>
      <c r="VYM82" s="57" t="s">
        <v>375</v>
      </c>
      <c r="VYN82" s="57" t="s">
        <v>376</v>
      </c>
      <c r="VYO82" s="57">
        <v>44</v>
      </c>
      <c r="VYP82" s="57">
        <v>2567</v>
      </c>
      <c r="VYQ82" s="57" t="s">
        <v>55</v>
      </c>
      <c r="VYR82" s="57" t="s">
        <v>56</v>
      </c>
      <c r="VYS82" s="57" t="s">
        <v>57</v>
      </c>
      <c r="VYT82" s="57" t="s">
        <v>58</v>
      </c>
      <c r="VYU82" s="57" t="s">
        <v>59</v>
      </c>
      <c r="VYV82" s="57" t="s">
        <v>96</v>
      </c>
      <c r="VYW82" s="57">
        <v>19520</v>
      </c>
      <c r="VYX82" s="57" t="s">
        <v>292</v>
      </c>
      <c r="VYY82" s="57" t="s">
        <v>293</v>
      </c>
      <c r="VYZ82" s="57" t="s">
        <v>294</v>
      </c>
      <c r="VZA82" s="57">
        <v>19520</v>
      </c>
      <c r="VZB82" s="57">
        <v>19520</v>
      </c>
      <c r="VZC82" s="57" t="s">
        <v>375</v>
      </c>
      <c r="VZD82" s="57" t="s">
        <v>376</v>
      </c>
      <c r="VZE82" s="57">
        <v>44</v>
      </c>
      <c r="VZF82" s="57">
        <v>2567</v>
      </c>
      <c r="VZG82" s="57" t="s">
        <v>55</v>
      </c>
      <c r="VZH82" s="57" t="s">
        <v>56</v>
      </c>
      <c r="VZI82" s="57" t="s">
        <v>57</v>
      </c>
      <c r="VZJ82" s="57" t="s">
        <v>58</v>
      </c>
      <c r="VZK82" s="57" t="s">
        <v>59</v>
      </c>
      <c r="VZL82" s="57" t="s">
        <v>96</v>
      </c>
      <c r="VZM82" s="57">
        <v>19520</v>
      </c>
      <c r="VZN82" s="57" t="s">
        <v>292</v>
      </c>
      <c r="VZO82" s="57" t="s">
        <v>293</v>
      </c>
      <c r="VZP82" s="57" t="s">
        <v>294</v>
      </c>
      <c r="VZQ82" s="57">
        <v>19520</v>
      </c>
      <c r="VZR82" s="57">
        <v>19520</v>
      </c>
      <c r="VZS82" s="57" t="s">
        <v>375</v>
      </c>
      <c r="VZT82" s="57" t="s">
        <v>376</v>
      </c>
      <c r="VZU82" s="57">
        <v>44</v>
      </c>
      <c r="VZV82" s="57">
        <v>2567</v>
      </c>
      <c r="VZW82" s="57" t="s">
        <v>55</v>
      </c>
      <c r="VZX82" s="57" t="s">
        <v>56</v>
      </c>
      <c r="VZY82" s="57" t="s">
        <v>57</v>
      </c>
      <c r="VZZ82" s="57" t="s">
        <v>58</v>
      </c>
      <c r="WAA82" s="57" t="s">
        <v>59</v>
      </c>
      <c r="WAB82" s="57" t="s">
        <v>96</v>
      </c>
      <c r="WAC82" s="57">
        <v>19520</v>
      </c>
      <c r="WAD82" s="57" t="s">
        <v>292</v>
      </c>
      <c r="WAE82" s="57" t="s">
        <v>293</v>
      </c>
      <c r="WAF82" s="57" t="s">
        <v>294</v>
      </c>
      <c r="WAG82" s="57">
        <v>19520</v>
      </c>
      <c r="WAH82" s="57">
        <v>19520</v>
      </c>
      <c r="WAI82" s="57" t="s">
        <v>375</v>
      </c>
      <c r="WAJ82" s="57" t="s">
        <v>376</v>
      </c>
      <c r="WAK82" s="57">
        <v>44</v>
      </c>
      <c r="WAL82" s="57">
        <v>2567</v>
      </c>
      <c r="WAM82" s="57" t="s">
        <v>55</v>
      </c>
      <c r="WAN82" s="57" t="s">
        <v>56</v>
      </c>
      <c r="WAO82" s="57" t="s">
        <v>57</v>
      </c>
      <c r="WAP82" s="57" t="s">
        <v>58</v>
      </c>
      <c r="WAQ82" s="57" t="s">
        <v>59</v>
      </c>
      <c r="WAR82" s="57" t="s">
        <v>96</v>
      </c>
      <c r="WAS82" s="57">
        <v>19520</v>
      </c>
      <c r="WAT82" s="57" t="s">
        <v>292</v>
      </c>
      <c r="WAU82" s="57" t="s">
        <v>293</v>
      </c>
      <c r="WAV82" s="57" t="s">
        <v>294</v>
      </c>
      <c r="WAW82" s="57">
        <v>19520</v>
      </c>
      <c r="WAX82" s="57">
        <v>19520</v>
      </c>
      <c r="WAY82" s="57" t="s">
        <v>375</v>
      </c>
      <c r="WAZ82" s="57" t="s">
        <v>376</v>
      </c>
      <c r="WBA82" s="57">
        <v>44</v>
      </c>
      <c r="WBB82" s="57">
        <v>2567</v>
      </c>
      <c r="WBC82" s="57" t="s">
        <v>55</v>
      </c>
      <c r="WBD82" s="57" t="s">
        <v>56</v>
      </c>
      <c r="WBE82" s="57" t="s">
        <v>57</v>
      </c>
      <c r="WBF82" s="57" t="s">
        <v>58</v>
      </c>
      <c r="WBG82" s="57" t="s">
        <v>59</v>
      </c>
      <c r="WBH82" s="57" t="s">
        <v>96</v>
      </c>
      <c r="WBI82" s="57">
        <v>19520</v>
      </c>
      <c r="WBJ82" s="57" t="s">
        <v>292</v>
      </c>
      <c r="WBK82" s="57" t="s">
        <v>293</v>
      </c>
      <c r="WBL82" s="57" t="s">
        <v>294</v>
      </c>
      <c r="WBM82" s="57">
        <v>19520</v>
      </c>
      <c r="WBN82" s="57">
        <v>19520</v>
      </c>
      <c r="WBO82" s="57" t="s">
        <v>375</v>
      </c>
      <c r="WBP82" s="57" t="s">
        <v>376</v>
      </c>
      <c r="WBQ82" s="57">
        <v>44</v>
      </c>
      <c r="WBR82" s="57">
        <v>2567</v>
      </c>
      <c r="WBS82" s="57" t="s">
        <v>55</v>
      </c>
      <c r="WBT82" s="57" t="s">
        <v>56</v>
      </c>
      <c r="WBU82" s="57" t="s">
        <v>57</v>
      </c>
      <c r="WBV82" s="57" t="s">
        <v>58</v>
      </c>
      <c r="WBW82" s="57" t="s">
        <v>59</v>
      </c>
      <c r="WBX82" s="57" t="s">
        <v>96</v>
      </c>
      <c r="WBY82" s="57">
        <v>19520</v>
      </c>
      <c r="WBZ82" s="57" t="s">
        <v>292</v>
      </c>
      <c r="WCA82" s="57" t="s">
        <v>293</v>
      </c>
      <c r="WCB82" s="57" t="s">
        <v>294</v>
      </c>
      <c r="WCC82" s="57">
        <v>19520</v>
      </c>
      <c r="WCD82" s="57">
        <v>19520</v>
      </c>
      <c r="WCE82" s="57" t="s">
        <v>375</v>
      </c>
      <c r="WCF82" s="57" t="s">
        <v>376</v>
      </c>
      <c r="WCG82" s="57">
        <v>44</v>
      </c>
      <c r="WCH82" s="57">
        <v>2567</v>
      </c>
      <c r="WCI82" s="57" t="s">
        <v>55</v>
      </c>
      <c r="WCJ82" s="57" t="s">
        <v>56</v>
      </c>
      <c r="WCK82" s="57" t="s">
        <v>57</v>
      </c>
      <c r="WCL82" s="57" t="s">
        <v>58</v>
      </c>
      <c r="WCM82" s="57" t="s">
        <v>59</v>
      </c>
      <c r="WCN82" s="57" t="s">
        <v>96</v>
      </c>
      <c r="WCO82" s="57">
        <v>19520</v>
      </c>
      <c r="WCP82" s="57" t="s">
        <v>292</v>
      </c>
      <c r="WCQ82" s="57" t="s">
        <v>293</v>
      </c>
      <c r="WCR82" s="57" t="s">
        <v>294</v>
      </c>
      <c r="WCS82" s="57">
        <v>19520</v>
      </c>
      <c r="WCT82" s="57">
        <v>19520</v>
      </c>
      <c r="WCU82" s="57" t="s">
        <v>375</v>
      </c>
      <c r="WCV82" s="57" t="s">
        <v>376</v>
      </c>
      <c r="WCW82" s="57">
        <v>44</v>
      </c>
      <c r="WCX82" s="57">
        <v>2567</v>
      </c>
      <c r="WCY82" s="57" t="s">
        <v>55</v>
      </c>
      <c r="WCZ82" s="57" t="s">
        <v>56</v>
      </c>
      <c r="WDA82" s="57" t="s">
        <v>57</v>
      </c>
      <c r="WDB82" s="57" t="s">
        <v>58</v>
      </c>
      <c r="WDC82" s="57" t="s">
        <v>59</v>
      </c>
      <c r="WDD82" s="57" t="s">
        <v>96</v>
      </c>
      <c r="WDE82" s="57">
        <v>19520</v>
      </c>
      <c r="WDF82" s="57" t="s">
        <v>292</v>
      </c>
      <c r="WDG82" s="57" t="s">
        <v>293</v>
      </c>
      <c r="WDH82" s="57" t="s">
        <v>294</v>
      </c>
      <c r="WDI82" s="57">
        <v>19520</v>
      </c>
      <c r="WDJ82" s="57">
        <v>19520</v>
      </c>
      <c r="WDK82" s="57" t="s">
        <v>375</v>
      </c>
      <c r="WDL82" s="57" t="s">
        <v>376</v>
      </c>
      <c r="WDM82" s="57">
        <v>44</v>
      </c>
      <c r="WDN82" s="57">
        <v>2567</v>
      </c>
      <c r="WDO82" s="57" t="s">
        <v>55</v>
      </c>
      <c r="WDP82" s="57" t="s">
        <v>56</v>
      </c>
      <c r="WDQ82" s="57" t="s">
        <v>57</v>
      </c>
      <c r="WDR82" s="57" t="s">
        <v>58</v>
      </c>
      <c r="WDS82" s="57" t="s">
        <v>59</v>
      </c>
      <c r="WDT82" s="57" t="s">
        <v>96</v>
      </c>
      <c r="WDU82" s="57">
        <v>19520</v>
      </c>
      <c r="WDV82" s="57" t="s">
        <v>292</v>
      </c>
      <c r="WDW82" s="57" t="s">
        <v>293</v>
      </c>
      <c r="WDX82" s="57" t="s">
        <v>294</v>
      </c>
      <c r="WDY82" s="57">
        <v>19520</v>
      </c>
      <c r="WDZ82" s="57">
        <v>19520</v>
      </c>
      <c r="WEA82" s="57" t="s">
        <v>375</v>
      </c>
      <c r="WEB82" s="57" t="s">
        <v>376</v>
      </c>
      <c r="WEC82" s="57">
        <v>44</v>
      </c>
      <c r="WED82" s="57">
        <v>2567</v>
      </c>
      <c r="WEE82" s="57" t="s">
        <v>55</v>
      </c>
      <c r="WEF82" s="57" t="s">
        <v>56</v>
      </c>
      <c r="WEG82" s="57" t="s">
        <v>57</v>
      </c>
      <c r="WEH82" s="57" t="s">
        <v>58</v>
      </c>
      <c r="WEI82" s="57" t="s">
        <v>59</v>
      </c>
      <c r="WEJ82" s="57" t="s">
        <v>96</v>
      </c>
      <c r="WEK82" s="57">
        <v>19520</v>
      </c>
      <c r="WEL82" s="57" t="s">
        <v>292</v>
      </c>
      <c r="WEM82" s="57" t="s">
        <v>293</v>
      </c>
      <c r="WEN82" s="57" t="s">
        <v>294</v>
      </c>
      <c r="WEO82" s="57">
        <v>19520</v>
      </c>
      <c r="WEP82" s="57">
        <v>19520</v>
      </c>
      <c r="WEQ82" s="57" t="s">
        <v>375</v>
      </c>
      <c r="WER82" s="57" t="s">
        <v>376</v>
      </c>
      <c r="WES82" s="57">
        <v>44</v>
      </c>
      <c r="WET82" s="57">
        <v>2567</v>
      </c>
      <c r="WEU82" s="57" t="s">
        <v>55</v>
      </c>
      <c r="WEV82" s="57" t="s">
        <v>56</v>
      </c>
      <c r="WEW82" s="57" t="s">
        <v>57</v>
      </c>
      <c r="WEX82" s="57" t="s">
        <v>58</v>
      </c>
      <c r="WEY82" s="57" t="s">
        <v>59</v>
      </c>
      <c r="WEZ82" s="57" t="s">
        <v>96</v>
      </c>
      <c r="WFA82" s="57">
        <v>19520</v>
      </c>
      <c r="WFB82" s="57" t="s">
        <v>292</v>
      </c>
      <c r="WFC82" s="57" t="s">
        <v>293</v>
      </c>
      <c r="WFD82" s="57" t="s">
        <v>294</v>
      </c>
      <c r="WFE82" s="57">
        <v>19520</v>
      </c>
      <c r="WFF82" s="57">
        <v>19520</v>
      </c>
      <c r="WFG82" s="57" t="s">
        <v>375</v>
      </c>
      <c r="WFH82" s="57" t="s">
        <v>376</v>
      </c>
      <c r="WFI82" s="57">
        <v>44</v>
      </c>
      <c r="WFJ82" s="57">
        <v>2567</v>
      </c>
      <c r="WFK82" s="57" t="s">
        <v>55</v>
      </c>
      <c r="WFL82" s="57" t="s">
        <v>56</v>
      </c>
      <c r="WFM82" s="57" t="s">
        <v>57</v>
      </c>
      <c r="WFN82" s="57" t="s">
        <v>58</v>
      </c>
      <c r="WFO82" s="57" t="s">
        <v>59</v>
      </c>
      <c r="WFP82" s="57" t="s">
        <v>96</v>
      </c>
      <c r="WFQ82" s="57">
        <v>19520</v>
      </c>
      <c r="WFR82" s="57" t="s">
        <v>292</v>
      </c>
      <c r="WFS82" s="57" t="s">
        <v>293</v>
      </c>
      <c r="WFT82" s="57" t="s">
        <v>294</v>
      </c>
      <c r="WFU82" s="57">
        <v>19520</v>
      </c>
      <c r="WFV82" s="57">
        <v>19520</v>
      </c>
      <c r="WFW82" s="57" t="s">
        <v>375</v>
      </c>
      <c r="WFX82" s="57" t="s">
        <v>376</v>
      </c>
      <c r="WFY82" s="57">
        <v>44</v>
      </c>
      <c r="WFZ82" s="57">
        <v>2567</v>
      </c>
      <c r="WGA82" s="57" t="s">
        <v>55</v>
      </c>
      <c r="WGB82" s="57" t="s">
        <v>56</v>
      </c>
      <c r="WGC82" s="57" t="s">
        <v>57</v>
      </c>
      <c r="WGD82" s="57" t="s">
        <v>58</v>
      </c>
      <c r="WGE82" s="57" t="s">
        <v>59</v>
      </c>
      <c r="WGF82" s="57" t="s">
        <v>96</v>
      </c>
      <c r="WGG82" s="57">
        <v>19520</v>
      </c>
      <c r="WGH82" s="57" t="s">
        <v>292</v>
      </c>
      <c r="WGI82" s="57" t="s">
        <v>293</v>
      </c>
      <c r="WGJ82" s="57" t="s">
        <v>294</v>
      </c>
      <c r="WGK82" s="57">
        <v>19520</v>
      </c>
      <c r="WGL82" s="57">
        <v>19520</v>
      </c>
      <c r="WGM82" s="57" t="s">
        <v>375</v>
      </c>
      <c r="WGN82" s="57" t="s">
        <v>376</v>
      </c>
      <c r="WGO82" s="57">
        <v>44</v>
      </c>
      <c r="WGP82" s="57">
        <v>2567</v>
      </c>
      <c r="WGQ82" s="57" t="s">
        <v>55</v>
      </c>
      <c r="WGR82" s="57" t="s">
        <v>56</v>
      </c>
      <c r="WGS82" s="57" t="s">
        <v>57</v>
      </c>
      <c r="WGT82" s="57" t="s">
        <v>58</v>
      </c>
      <c r="WGU82" s="57" t="s">
        <v>59</v>
      </c>
      <c r="WGV82" s="57" t="s">
        <v>96</v>
      </c>
      <c r="WGW82" s="57">
        <v>19520</v>
      </c>
      <c r="WGX82" s="57" t="s">
        <v>292</v>
      </c>
      <c r="WGY82" s="57" t="s">
        <v>293</v>
      </c>
      <c r="WGZ82" s="57" t="s">
        <v>294</v>
      </c>
      <c r="WHA82" s="57">
        <v>19520</v>
      </c>
      <c r="WHB82" s="57">
        <v>19520</v>
      </c>
      <c r="WHC82" s="57" t="s">
        <v>375</v>
      </c>
      <c r="WHD82" s="57" t="s">
        <v>376</v>
      </c>
      <c r="WHE82" s="57">
        <v>44</v>
      </c>
      <c r="WHF82" s="57">
        <v>2567</v>
      </c>
      <c r="WHG82" s="57" t="s">
        <v>55</v>
      </c>
      <c r="WHH82" s="57" t="s">
        <v>56</v>
      </c>
      <c r="WHI82" s="57" t="s">
        <v>57</v>
      </c>
      <c r="WHJ82" s="57" t="s">
        <v>58</v>
      </c>
      <c r="WHK82" s="57" t="s">
        <v>59</v>
      </c>
      <c r="WHL82" s="57" t="s">
        <v>96</v>
      </c>
      <c r="WHM82" s="57">
        <v>19520</v>
      </c>
      <c r="WHN82" s="57" t="s">
        <v>292</v>
      </c>
      <c r="WHO82" s="57" t="s">
        <v>293</v>
      </c>
      <c r="WHP82" s="57" t="s">
        <v>294</v>
      </c>
      <c r="WHQ82" s="57">
        <v>19520</v>
      </c>
      <c r="WHR82" s="57">
        <v>19520</v>
      </c>
      <c r="WHS82" s="57" t="s">
        <v>375</v>
      </c>
      <c r="WHT82" s="57" t="s">
        <v>376</v>
      </c>
      <c r="WHU82" s="57">
        <v>44</v>
      </c>
      <c r="WHV82" s="57">
        <v>2567</v>
      </c>
      <c r="WHW82" s="57" t="s">
        <v>55</v>
      </c>
      <c r="WHX82" s="57" t="s">
        <v>56</v>
      </c>
      <c r="WHY82" s="57" t="s">
        <v>57</v>
      </c>
      <c r="WHZ82" s="57" t="s">
        <v>58</v>
      </c>
      <c r="WIA82" s="57" t="s">
        <v>59</v>
      </c>
      <c r="WIB82" s="57" t="s">
        <v>96</v>
      </c>
      <c r="WIC82" s="57">
        <v>19520</v>
      </c>
      <c r="WID82" s="57" t="s">
        <v>292</v>
      </c>
      <c r="WIE82" s="57" t="s">
        <v>293</v>
      </c>
      <c r="WIF82" s="57" t="s">
        <v>294</v>
      </c>
      <c r="WIG82" s="57">
        <v>19520</v>
      </c>
      <c r="WIH82" s="57">
        <v>19520</v>
      </c>
      <c r="WII82" s="57" t="s">
        <v>375</v>
      </c>
      <c r="WIJ82" s="57" t="s">
        <v>376</v>
      </c>
      <c r="WIK82" s="57">
        <v>44</v>
      </c>
      <c r="WIL82" s="57">
        <v>2567</v>
      </c>
      <c r="WIM82" s="57" t="s">
        <v>55</v>
      </c>
      <c r="WIN82" s="57" t="s">
        <v>56</v>
      </c>
      <c r="WIO82" s="57" t="s">
        <v>57</v>
      </c>
      <c r="WIP82" s="57" t="s">
        <v>58</v>
      </c>
      <c r="WIQ82" s="57" t="s">
        <v>59</v>
      </c>
      <c r="WIR82" s="57" t="s">
        <v>96</v>
      </c>
      <c r="WIS82" s="57">
        <v>19520</v>
      </c>
      <c r="WIT82" s="57" t="s">
        <v>292</v>
      </c>
      <c r="WIU82" s="57" t="s">
        <v>293</v>
      </c>
      <c r="WIV82" s="57" t="s">
        <v>294</v>
      </c>
      <c r="WIW82" s="57">
        <v>19520</v>
      </c>
      <c r="WIX82" s="57">
        <v>19520</v>
      </c>
      <c r="WIY82" s="57" t="s">
        <v>375</v>
      </c>
      <c r="WIZ82" s="57" t="s">
        <v>376</v>
      </c>
      <c r="WJA82" s="57">
        <v>44</v>
      </c>
      <c r="WJB82" s="57">
        <v>2567</v>
      </c>
      <c r="WJC82" s="57" t="s">
        <v>55</v>
      </c>
      <c r="WJD82" s="57" t="s">
        <v>56</v>
      </c>
      <c r="WJE82" s="57" t="s">
        <v>57</v>
      </c>
      <c r="WJF82" s="57" t="s">
        <v>58</v>
      </c>
      <c r="WJG82" s="57" t="s">
        <v>59</v>
      </c>
      <c r="WJH82" s="57" t="s">
        <v>96</v>
      </c>
      <c r="WJI82" s="57">
        <v>19520</v>
      </c>
      <c r="WJJ82" s="57" t="s">
        <v>292</v>
      </c>
      <c r="WJK82" s="57" t="s">
        <v>293</v>
      </c>
      <c r="WJL82" s="57" t="s">
        <v>294</v>
      </c>
      <c r="WJM82" s="57">
        <v>19520</v>
      </c>
      <c r="WJN82" s="57">
        <v>19520</v>
      </c>
      <c r="WJO82" s="57" t="s">
        <v>375</v>
      </c>
      <c r="WJP82" s="57" t="s">
        <v>376</v>
      </c>
      <c r="WJQ82" s="57">
        <v>44</v>
      </c>
      <c r="WJR82" s="57">
        <v>2567</v>
      </c>
      <c r="WJS82" s="57" t="s">
        <v>55</v>
      </c>
      <c r="WJT82" s="57" t="s">
        <v>56</v>
      </c>
      <c r="WJU82" s="57" t="s">
        <v>57</v>
      </c>
      <c r="WJV82" s="57" t="s">
        <v>58</v>
      </c>
      <c r="WJW82" s="57" t="s">
        <v>59</v>
      </c>
      <c r="WJX82" s="57" t="s">
        <v>96</v>
      </c>
      <c r="WJY82" s="57">
        <v>19520</v>
      </c>
      <c r="WJZ82" s="57" t="s">
        <v>292</v>
      </c>
      <c r="WKA82" s="57" t="s">
        <v>293</v>
      </c>
      <c r="WKB82" s="57" t="s">
        <v>294</v>
      </c>
      <c r="WKC82" s="57">
        <v>19520</v>
      </c>
      <c r="WKD82" s="57">
        <v>19520</v>
      </c>
      <c r="WKE82" s="57" t="s">
        <v>375</v>
      </c>
      <c r="WKF82" s="57" t="s">
        <v>376</v>
      </c>
      <c r="WKG82" s="57">
        <v>44</v>
      </c>
      <c r="WKH82" s="57">
        <v>2567</v>
      </c>
      <c r="WKI82" s="57" t="s">
        <v>55</v>
      </c>
      <c r="WKJ82" s="57" t="s">
        <v>56</v>
      </c>
      <c r="WKK82" s="57" t="s">
        <v>57</v>
      </c>
      <c r="WKL82" s="57" t="s">
        <v>58</v>
      </c>
      <c r="WKM82" s="57" t="s">
        <v>59</v>
      </c>
      <c r="WKN82" s="57" t="s">
        <v>96</v>
      </c>
      <c r="WKO82" s="57">
        <v>19520</v>
      </c>
      <c r="WKP82" s="57" t="s">
        <v>292</v>
      </c>
      <c r="WKQ82" s="57" t="s">
        <v>293</v>
      </c>
      <c r="WKR82" s="57" t="s">
        <v>294</v>
      </c>
      <c r="WKS82" s="57">
        <v>19520</v>
      </c>
      <c r="WKT82" s="57">
        <v>19520</v>
      </c>
      <c r="WKU82" s="57" t="s">
        <v>375</v>
      </c>
      <c r="WKV82" s="57" t="s">
        <v>376</v>
      </c>
      <c r="WKW82" s="57">
        <v>44</v>
      </c>
      <c r="WKX82" s="57">
        <v>2567</v>
      </c>
      <c r="WKY82" s="57" t="s">
        <v>55</v>
      </c>
      <c r="WKZ82" s="57" t="s">
        <v>56</v>
      </c>
      <c r="WLA82" s="57" t="s">
        <v>57</v>
      </c>
      <c r="WLB82" s="57" t="s">
        <v>58</v>
      </c>
      <c r="WLC82" s="57" t="s">
        <v>59</v>
      </c>
      <c r="WLD82" s="57" t="s">
        <v>96</v>
      </c>
      <c r="WLE82" s="57">
        <v>19520</v>
      </c>
      <c r="WLF82" s="57" t="s">
        <v>292</v>
      </c>
      <c r="WLG82" s="57" t="s">
        <v>293</v>
      </c>
      <c r="WLH82" s="57" t="s">
        <v>294</v>
      </c>
      <c r="WLI82" s="57">
        <v>19520</v>
      </c>
      <c r="WLJ82" s="57">
        <v>19520</v>
      </c>
      <c r="WLK82" s="57" t="s">
        <v>375</v>
      </c>
      <c r="WLL82" s="57" t="s">
        <v>376</v>
      </c>
      <c r="WLM82" s="57">
        <v>44</v>
      </c>
      <c r="WLN82" s="57">
        <v>2567</v>
      </c>
      <c r="WLO82" s="57" t="s">
        <v>55</v>
      </c>
      <c r="WLP82" s="57" t="s">
        <v>56</v>
      </c>
      <c r="WLQ82" s="57" t="s">
        <v>57</v>
      </c>
      <c r="WLR82" s="57" t="s">
        <v>58</v>
      </c>
      <c r="WLS82" s="57" t="s">
        <v>59</v>
      </c>
      <c r="WLT82" s="57" t="s">
        <v>96</v>
      </c>
      <c r="WLU82" s="57">
        <v>19520</v>
      </c>
      <c r="WLV82" s="57" t="s">
        <v>292</v>
      </c>
      <c r="WLW82" s="57" t="s">
        <v>293</v>
      </c>
      <c r="WLX82" s="57" t="s">
        <v>294</v>
      </c>
      <c r="WLY82" s="57">
        <v>19520</v>
      </c>
      <c r="WLZ82" s="57">
        <v>19520</v>
      </c>
      <c r="WMA82" s="57" t="s">
        <v>375</v>
      </c>
      <c r="WMB82" s="57" t="s">
        <v>376</v>
      </c>
      <c r="WMC82" s="57">
        <v>44</v>
      </c>
      <c r="WMD82" s="57">
        <v>2567</v>
      </c>
      <c r="WME82" s="57" t="s">
        <v>55</v>
      </c>
      <c r="WMF82" s="57" t="s">
        <v>56</v>
      </c>
      <c r="WMG82" s="57" t="s">
        <v>57</v>
      </c>
      <c r="WMH82" s="57" t="s">
        <v>58</v>
      </c>
      <c r="WMI82" s="57" t="s">
        <v>59</v>
      </c>
      <c r="WMJ82" s="57" t="s">
        <v>96</v>
      </c>
      <c r="WMK82" s="57">
        <v>19520</v>
      </c>
      <c r="WML82" s="57" t="s">
        <v>292</v>
      </c>
      <c r="WMM82" s="57" t="s">
        <v>293</v>
      </c>
      <c r="WMN82" s="57" t="s">
        <v>294</v>
      </c>
      <c r="WMO82" s="57">
        <v>19520</v>
      </c>
      <c r="WMP82" s="57">
        <v>19520</v>
      </c>
      <c r="WMQ82" s="57" t="s">
        <v>375</v>
      </c>
      <c r="WMR82" s="57" t="s">
        <v>376</v>
      </c>
      <c r="WMS82" s="57">
        <v>44</v>
      </c>
      <c r="WMT82" s="57">
        <v>2567</v>
      </c>
      <c r="WMU82" s="57" t="s">
        <v>55</v>
      </c>
      <c r="WMV82" s="57" t="s">
        <v>56</v>
      </c>
      <c r="WMW82" s="57" t="s">
        <v>57</v>
      </c>
      <c r="WMX82" s="57" t="s">
        <v>58</v>
      </c>
      <c r="WMY82" s="57" t="s">
        <v>59</v>
      </c>
      <c r="WMZ82" s="57" t="s">
        <v>96</v>
      </c>
      <c r="WNA82" s="57">
        <v>19520</v>
      </c>
      <c r="WNB82" s="57" t="s">
        <v>292</v>
      </c>
      <c r="WNC82" s="57" t="s">
        <v>293</v>
      </c>
      <c r="WND82" s="57" t="s">
        <v>294</v>
      </c>
      <c r="WNE82" s="57">
        <v>19520</v>
      </c>
      <c r="WNF82" s="57">
        <v>19520</v>
      </c>
      <c r="WNG82" s="57" t="s">
        <v>375</v>
      </c>
      <c r="WNH82" s="57" t="s">
        <v>376</v>
      </c>
      <c r="WNI82" s="57">
        <v>44</v>
      </c>
      <c r="WNJ82" s="57">
        <v>2567</v>
      </c>
      <c r="WNK82" s="57" t="s">
        <v>55</v>
      </c>
      <c r="WNL82" s="57" t="s">
        <v>56</v>
      </c>
      <c r="WNM82" s="57" t="s">
        <v>57</v>
      </c>
      <c r="WNN82" s="57" t="s">
        <v>58</v>
      </c>
      <c r="WNO82" s="57" t="s">
        <v>59</v>
      </c>
      <c r="WNP82" s="57" t="s">
        <v>96</v>
      </c>
      <c r="WNQ82" s="57">
        <v>19520</v>
      </c>
      <c r="WNR82" s="57" t="s">
        <v>292</v>
      </c>
      <c r="WNS82" s="57" t="s">
        <v>293</v>
      </c>
      <c r="WNT82" s="57" t="s">
        <v>294</v>
      </c>
      <c r="WNU82" s="57">
        <v>19520</v>
      </c>
      <c r="WNV82" s="57">
        <v>19520</v>
      </c>
      <c r="WNW82" s="57" t="s">
        <v>375</v>
      </c>
      <c r="WNX82" s="57" t="s">
        <v>376</v>
      </c>
      <c r="WNY82" s="57">
        <v>44</v>
      </c>
      <c r="WNZ82" s="57">
        <v>2567</v>
      </c>
      <c r="WOA82" s="57" t="s">
        <v>55</v>
      </c>
      <c r="WOB82" s="57" t="s">
        <v>56</v>
      </c>
      <c r="WOC82" s="57" t="s">
        <v>57</v>
      </c>
      <c r="WOD82" s="57" t="s">
        <v>58</v>
      </c>
      <c r="WOE82" s="57" t="s">
        <v>59</v>
      </c>
      <c r="WOF82" s="57" t="s">
        <v>96</v>
      </c>
      <c r="WOG82" s="57">
        <v>19520</v>
      </c>
      <c r="WOH82" s="57" t="s">
        <v>292</v>
      </c>
      <c r="WOI82" s="57" t="s">
        <v>293</v>
      </c>
      <c r="WOJ82" s="57" t="s">
        <v>294</v>
      </c>
      <c r="WOK82" s="57">
        <v>19520</v>
      </c>
      <c r="WOL82" s="57">
        <v>19520</v>
      </c>
      <c r="WOM82" s="57" t="s">
        <v>375</v>
      </c>
      <c r="WON82" s="57" t="s">
        <v>376</v>
      </c>
      <c r="WOO82" s="57">
        <v>44</v>
      </c>
      <c r="WOP82" s="57">
        <v>2567</v>
      </c>
      <c r="WOQ82" s="57" t="s">
        <v>55</v>
      </c>
      <c r="WOR82" s="57" t="s">
        <v>56</v>
      </c>
      <c r="WOS82" s="57" t="s">
        <v>57</v>
      </c>
      <c r="WOT82" s="57" t="s">
        <v>58</v>
      </c>
      <c r="WOU82" s="57" t="s">
        <v>59</v>
      </c>
      <c r="WOV82" s="57" t="s">
        <v>96</v>
      </c>
      <c r="WOW82" s="57">
        <v>19520</v>
      </c>
      <c r="WOX82" s="57" t="s">
        <v>292</v>
      </c>
      <c r="WOY82" s="57" t="s">
        <v>293</v>
      </c>
      <c r="WOZ82" s="57" t="s">
        <v>294</v>
      </c>
      <c r="WPA82" s="57">
        <v>19520</v>
      </c>
      <c r="WPB82" s="57">
        <v>19520</v>
      </c>
      <c r="WPC82" s="57" t="s">
        <v>375</v>
      </c>
      <c r="WPD82" s="57" t="s">
        <v>376</v>
      </c>
      <c r="WPE82" s="57">
        <v>44</v>
      </c>
      <c r="WPF82" s="57">
        <v>2567</v>
      </c>
      <c r="WPG82" s="57" t="s">
        <v>55</v>
      </c>
      <c r="WPH82" s="57" t="s">
        <v>56</v>
      </c>
      <c r="WPI82" s="57" t="s">
        <v>57</v>
      </c>
      <c r="WPJ82" s="57" t="s">
        <v>58</v>
      </c>
      <c r="WPK82" s="57" t="s">
        <v>59</v>
      </c>
      <c r="WPL82" s="57" t="s">
        <v>96</v>
      </c>
      <c r="WPM82" s="57">
        <v>19520</v>
      </c>
      <c r="WPN82" s="57" t="s">
        <v>292</v>
      </c>
      <c r="WPO82" s="57" t="s">
        <v>293</v>
      </c>
      <c r="WPP82" s="57" t="s">
        <v>294</v>
      </c>
      <c r="WPQ82" s="57">
        <v>19520</v>
      </c>
      <c r="WPR82" s="57">
        <v>19520</v>
      </c>
      <c r="WPS82" s="57" t="s">
        <v>375</v>
      </c>
      <c r="WPT82" s="57" t="s">
        <v>376</v>
      </c>
      <c r="WPU82" s="57">
        <v>44</v>
      </c>
      <c r="WPV82" s="57">
        <v>2567</v>
      </c>
      <c r="WPW82" s="57" t="s">
        <v>55</v>
      </c>
      <c r="WPX82" s="57" t="s">
        <v>56</v>
      </c>
      <c r="WPY82" s="57" t="s">
        <v>57</v>
      </c>
      <c r="WPZ82" s="57" t="s">
        <v>58</v>
      </c>
      <c r="WQA82" s="57" t="s">
        <v>59</v>
      </c>
      <c r="WQB82" s="57" t="s">
        <v>96</v>
      </c>
      <c r="WQC82" s="57">
        <v>19520</v>
      </c>
      <c r="WQD82" s="57" t="s">
        <v>292</v>
      </c>
      <c r="WQE82" s="57" t="s">
        <v>293</v>
      </c>
      <c r="WQF82" s="57" t="s">
        <v>294</v>
      </c>
      <c r="WQG82" s="57">
        <v>19520</v>
      </c>
      <c r="WQH82" s="57">
        <v>19520</v>
      </c>
      <c r="WQI82" s="57" t="s">
        <v>375</v>
      </c>
      <c r="WQJ82" s="57" t="s">
        <v>376</v>
      </c>
      <c r="WQK82" s="57">
        <v>44</v>
      </c>
      <c r="WQL82" s="57">
        <v>2567</v>
      </c>
      <c r="WQM82" s="57" t="s">
        <v>55</v>
      </c>
      <c r="WQN82" s="57" t="s">
        <v>56</v>
      </c>
      <c r="WQO82" s="57" t="s">
        <v>57</v>
      </c>
      <c r="WQP82" s="57" t="s">
        <v>58</v>
      </c>
      <c r="WQQ82" s="57" t="s">
        <v>59</v>
      </c>
      <c r="WQR82" s="57" t="s">
        <v>96</v>
      </c>
      <c r="WQS82" s="57">
        <v>19520</v>
      </c>
      <c r="WQT82" s="57" t="s">
        <v>292</v>
      </c>
      <c r="WQU82" s="57" t="s">
        <v>293</v>
      </c>
      <c r="WQV82" s="57" t="s">
        <v>294</v>
      </c>
      <c r="WQW82" s="57">
        <v>19520</v>
      </c>
      <c r="WQX82" s="57">
        <v>19520</v>
      </c>
      <c r="WQY82" s="57" t="s">
        <v>375</v>
      </c>
      <c r="WQZ82" s="57" t="s">
        <v>376</v>
      </c>
      <c r="WRA82" s="57">
        <v>44</v>
      </c>
      <c r="WRB82" s="57">
        <v>2567</v>
      </c>
      <c r="WRC82" s="57" t="s">
        <v>55</v>
      </c>
      <c r="WRD82" s="57" t="s">
        <v>56</v>
      </c>
      <c r="WRE82" s="57" t="s">
        <v>57</v>
      </c>
      <c r="WRF82" s="57" t="s">
        <v>58</v>
      </c>
      <c r="WRG82" s="57" t="s">
        <v>59</v>
      </c>
      <c r="WRH82" s="57" t="s">
        <v>96</v>
      </c>
      <c r="WRI82" s="57">
        <v>19520</v>
      </c>
      <c r="WRJ82" s="57" t="s">
        <v>292</v>
      </c>
      <c r="WRK82" s="57" t="s">
        <v>293</v>
      </c>
      <c r="WRL82" s="57" t="s">
        <v>294</v>
      </c>
      <c r="WRM82" s="57">
        <v>19520</v>
      </c>
      <c r="WRN82" s="57">
        <v>19520</v>
      </c>
      <c r="WRO82" s="57" t="s">
        <v>375</v>
      </c>
      <c r="WRP82" s="57" t="s">
        <v>376</v>
      </c>
      <c r="WRQ82" s="57">
        <v>44</v>
      </c>
      <c r="WRR82" s="57">
        <v>2567</v>
      </c>
      <c r="WRS82" s="57" t="s">
        <v>55</v>
      </c>
      <c r="WRT82" s="57" t="s">
        <v>56</v>
      </c>
      <c r="WRU82" s="57" t="s">
        <v>57</v>
      </c>
      <c r="WRV82" s="57" t="s">
        <v>58</v>
      </c>
      <c r="WRW82" s="57" t="s">
        <v>59</v>
      </c>
      <c r="WRX82" s="57" t="s">
        <v>96</v>
      </c>
      <c r="WRY82" s="57">
        <v>19520</v>
      </c>
      <c r="WRZ82" s="57" t="s">
        <v>292</v>
      </c>
      <c r="WSA82" s="57" t="s">
        <v>293</v>
      </c>
      <c r="WSB82" s="57" t="s">
        <v>294</v>
      </c>
      <c r="WSC82" s="57">
        <v>19520</v>
      </c>
      <c r="WSD82" s="57">
        <v>19520</v>
      </c>
      <c r="WSE82" s="57" t="s">
        <v>375</v>
      </c>
      <c r="WSF82" s="57" t="s">
        <v>376</v>
      </c>
      <c r="WSG82" s="57">
        <v>44</v>
      </c>
      <c r="WSH82" s="57">
        <v>2567</v>
      </c>
      <c r="WSI82" s="57" t="s">
        <v>55</v>
      </c>
      <c r="WSJ82" s="57" t="s">
        <v>56</v>
      </c>
      <c r="WSK82" s="57" t="s">
        <v>57</v>
      </c>
      <c r="WSL82" s="57" t="s">
        <v>58</v>
      </c>
      <c r="WSM82" s="57" t="s">
        <v>59</v>
      </c>
      <c r="WSN82" s="57" t="s">
        <v>96</v>
      </c>
      <c r="WSO82" s="57">
        <v>19520</v>
      </c>
      <c r="WSP82" s="57" t="s">
        <v>292</v>
      </c>
      <c r="WSQ82" s="57" t="s">
        <v>293</v>
      </c>
      <c r="WSR82" s="57" t="s">
        <v>294</v>
      </c>
      <c r="WSS82" s="57">
        <v>19520</v>
      </c>
      <c r="WST82" s="57">
        <v>19520</v>
      </c>
      <c r="WSU82" s="57" t="s">
        <v>375</v>
      </c>
      <c r="WSV82" s="57" t="s">
        <v>376</v>
      </c>
      <c r="WSW82" s="57">
        <v>44</v>
      </c>
      <c r="WSX82" s="57">
        <v>2567</v>
      </c>
      <c r="WSY82" s="57" t="s">
        <v>55</v>
      </c>
      <c r="WSZ82" s="57" t="s">
        <v>56</v>
      </c>
      <c r="WTA82" s="57" t="s">
        <v>57</v>
      </c>
      <c r="WTB82" s="57" t="s">
        <v>58</v>
      </c>
      <c r="WTC82" s="57" t="s">
        <v>59</v>
      </c>
      <c r="WTD82" s="57" t="s">
        <v>96</v>
      </c>
      <c r="WTE82" s="57">
        <v>19520</v>
      </c>
      <c r="WTF82" s="57" t="s">
        <v>292</v>
      </c>
      <c r="WTG82" s="57" t="s">
        <v>293</v>
      </c>
      <c r="WTH82" s="57" t="s">
        <v>294</v>
      </c>
      <c r="WTI82" s="57">
        <v>19520</v>
      </c>
      <c r="WTJ82" s="57">
        <v>19520</v>
      </c>
      <c r="WTK82" s="57" t="s">
        <v>375</v>
      </c>
      <c r="WTL82" s="57" t="s">
        <v>376</v>
      </c>
      <c r="WTM82" s="57">
        <v>44</v>
      </c>
      <c r="WTN82" s="57">
        <v>2567</v>
      </c>
      <c r="WTO82" s="57" t="s">
        <v>55</v>
      </c>
      <c r="WTP82" s="57" t="s">
        <v>56</v>
      </c>
      <c r="WTQ82" s="57" t="s">
        <v>57</v>
      </c>
      <c r="WTR82" s="57" t="s">
        <v>58</v>
      </c>
      <c r="WTS82" s="57" t="s">
        <v>59</v>
      </c>
      <c r="WTT82" s="57" t="s">
        <v>96</v>
      </c>
      <c r="WTU82" s="57">
        <v>19520</v>
      </c>
      <c r="WTV82" s="57" t="s">
        <v>292</v>
      </c>
      <c r="WTW82" s="57" t="s">
        <v>293</v>
      </c>
      <c r="WTX82" s="57" t="s">
        <v>294</v>
      </c>
      <c r="WTY82" s="57">
        <v>19520</v>
      </c>
      <c r="WTZ82" s="57">
        <v>19520</v>
      </c>
      <c r="WUA82" s="57" t="s">
        <v>375</v>
      </c>
      <c r="WUB82" s="57" t="s">
        <v>376</v>
      </c>
      <c r="WUC82" s="57">
        <v>44</v>
      </c>
      <c r="WUD82" s="57">
        <v>2567</v>
      </c>
      <c r="WUE82" s="57" t="s">
        <v>55</v>
      </c>
      <c r="WUF82" s="57" t="s">
        <v>56</v>
      </c>
      <c r="WUG82" s="57" t="s">
        <v>57</v>
      </c>
      <c r="WUH82" s="57" t="s">
        <v>58</v>
      </c>
      <c r="WUI82" s="57" t="s">
        <v>59</v>
      </c>
      <c r="WUJ82" s="57" t="s">
        <v>96</v>
      </c>
      <c r="WUK82" s="57">
        <v>19520</v>
      </c>
      <c r="WUL82" s="57" t="s">
        <v>292</v>
      </c>
      <c r="WUM82" s="57" t="s">
        <v>293</v>
      </c>
      <c r="WUN82" s="57" t="s">
        <v>294</v>
      </c>
      <c r="WUO82" s="57">
        <v>19520</v>
      </c>
      <c r="WUP82" s="57">
        <v>19520</v>
      </c>
      <c r="WUQ82" s="57" t="s">
        <v>375</v>
      </c>
      <c r="WUR82" s="57" t="s">
        <v>376</v>
      </c>
      <c r="WUS82" s="57">
        <v>44</v>
      </c>
      <c r="WUT82" s="57">
        <v>2567</v>
      </c>
      <c r="WUU82" s="57" t="s">
        <v>55</v>
      </c>
      <c r="WUV82" s="57" t="s">
        <v>56</v>
      </c>
      <c r="WUW82" s="57" t="s">
        <v>57</v>
      </c>
      <c r="WUX82" s="57" t="s">
        <v>58</v>
      </c>
      <c r="WUY82" s="57" t="s">
        <v>59</v>
      </c>
      <c r="WUZ82" s="57" t="s">
        <v>96</v>
      </c>
      <c r="WVA82" s="57">
        <v>19520</v>
      </c>
      <c r="WVB82" s="57" t="s">
        <v>292</v>
      </c>
      <c r="WVC82" s="57" t="s">
        <v>293</v>
      </c>
      <c r="WVD82" s="57" t="s">
        <v>294</v>
      </c>
      <c r="WVE82" s="57">
        <v>19520</v>
      </c>
      <c r="WVF82" s="57">
        <v>19520</v>
      </c>
      <c r="WVG82" s="57" t="s">
        <v>375</v>
      </c>
      <c r="WVH82" s="57" t="s">
        <v>376</v>
      </c>
      <c r="WVI82" s="57">
        <v>44</v>
      </c>
      <c r="WVJ82" s="57">
        <v>2567</v>
      </c>
      <c r="WVK82" s="57" t="s">
        <v>55</v>
      </c>
      <c r="WVL82" s="57" t="s">
        <v>56</v>
      </c>
      <c r="WVM82" s="57" t="s">
        <v>57</v>
      </c>
      <c r="WVN82" s="57" t="s">
        <v>58</v>
      </c>
      <c r="WVO82" s="57" t="s">
        <v>59</v>
      </c>
      <c r="WVP82" s="57" t="s">
        <v>96</v>
      </c>
      <c r="WVQ82" s="57">
        <v>19520</v>
      </c>
      <c r="WVR82" s="57" t="s">
        <v>292</v>
      </c>
      <c r="WVS82" s="57" t="s">
        <v>293</v>
      </c>
      <c r="WVT82" s="57" t="s">
        <v>294</v>
      </c>
      <c r="WVU82" s="57">
        <v>19520</v>
      </c>
      <c r="WVV82" s="57">
        <v>19520</v>
      </c>
      <c r="WVW82" s="57" t="s">
        <v>375</v>
      </c>
      <c r="WVX82" s="57" t="s">
        <v>376</v>
      </c>
      <c r="WVY82" s="57">
        <v>44</v>
      </c>
      <c r="WVZ82" s="57">
        <v>2567</v>
      </c>
      <c r="WWA82" s="57" t="s">
        <v>55</v>
      </c>
      <c r="WWB82" s="57" t="s">
        <v>56</v>
      </c>
      <c r="WWC82" s="57" t="s">
        <v>57</v>
      </c>
      <c r="WWD82" s="57" t="s">
        <v>58</v>
      </c>
      <c r="WWE82" s="57" t="s">
        <v>59</v>
      </c>
      <c r="WWF82" s="57" t="s">
        <v>96</v>
      </c>
      <c r="WWG82" s="57">
        <v>19520</v>
      </c>
      <c r="WWH82" s="57" t="s">
        <v>292</v>
      </c>
      <c r="WWI82" s="57" t="s">
        <v>293</v>
      </c>
      <c r="WWJ82" s="57" t="s">
        <v>294</v>
      </c>
      <c r="WWK82" s="57">
        <v>19520</v>
      </c>
      <c r="WWL82" s="57">
        <v>19520</v>
      </c>
      <c r="WWM82" s="57" t="s">
        <v>375</v>
      </c>
      <c r="WWN82" s="57" t="s">
        <v>376</v>
      </c>
      <c r="WWO82" s="57">
        <v>44</v>
      </c>
      <c r="WWP82" s="57">
        <v>2567</v>
      </c>
      <c r="WWQ82" s="57" t="s">
        <v>55</v>
      </c>
      <c r="WWR82" s="57" t="s">
        <v>56</v>
      </c>
      <c r="WWS82" s="57" t="s">
        <v>57</v>
      </c>
      <c r="WWT82" s="57" t="s">
        <v>58</v>
      </c>
      <c r="WWU82" s="57" t="s">
        <v>59</v>
      </c>
      <c r="WWV82" s="57" t="s">
        <v>96</v>
      </c>
      <c r="WWW82" s="57">
        <v>19520</v>
      </c>
      <c r="WWX82" s="57" t="s">
        <v>292</v>
      </c>
      <c r="WWY82" s="57" t="s">
        <v>293</v>
      </c>
      <c r="WWZ82" s="57" t="s">
        <v>294</v>
      </c>
      <c r="WXA82" s="57">
        <v>19520</v>
      </c>
      <c r="WXB82" s="57">
        <v>19520</v>
      </c>
      <c r="WXC82" s="57" t="s">
        <v>375</v>
      </c>
      <c r="WXD82" s="57" t="s">
        <v>376</v>
      </c>
      <c r="WXE82" s="57">
        <v>44</v>
      </c>
      <c r="WXF82" s="57">
        <v>2567</v>
      </c>
      <c r="WXG82" s="57" t="s">
        <v>55</v>
      </c>
      <c r="WXH82" s="57" t="s">
        <v>56</v>
      </c>
      <c r="WXI82" s="57" t="s">
        <v>57</v>
      </c>
      <c r="WXJ82" s="57" t="s">
        <v>58</v>
      </c>
      <c r="WXK82" s="57" t="s">
        <v>59</v>
      </c>
      <c r="WXL82" s="57" t="s">
        <v>96</v>
      </c>
      <c r="WXM82" s="57">
        <v>19520</v>
      </c>
      <c r="WXN82" s="57" t="s">
        <v>292</v>
      </c>
      <c r="WXO82" s="57" t="s">
        <v>293</v>
      </c>
      <c r="WXP82" s="57" t="s">
        <v>294</v>
      </c>
      <c r="WXQ82" s="57">
        <v>19520</v>
      </c>
      <c r="WXR82" s="57">
        <v>19520</v>
      </c>
      <c r="WXS82" s="57" t="s">
        <v>375</v>
      </c>
      <c r="WXT82" s="57" t="s">
        <v>376</v>
      </c>
      <c r="WXU82" s="57">
        <v>44</v>
      </c>
      <c r="WXV82" s="57">
        <v>2567</v>
      </c>
      <c r="WXW82" s="57" t="s">
        <v>55</v>
      </c>
      <c r="WXX82" s="57" t="s">
        <v>56</v>
      </c>
      <c r="WXY82" s="57" t="s">
        <v>57</v>
      </c>
      <c r="WXZ82" s="57" t="s">
        <v>58</v>
      </c>
      <c r="WYA82" s="57" t="s">
        <v>59</v>
      </c>
      <c r="WYB82" s="57" t="s">
        <v>96</v>
      </c>
      <c r="WYC82" s="57">
        <v>19520</v>
      </c>
      <c r="WYD82" s="57" t="s">
        <v>292</v>
      </c>
      <c r="WYE82" s="57" t="s">
        <v>293</v>
      </c>
      <c r="WYF82" s="57" t="s">
        <v>294</v>
      </c>
      <c r="WYG82" s="57">
        <v>19520</v>
      </c>
      <c r="WYH82" s="57">
        <v>19520</v>
      </c>
      <c r="WYI82" s="57" t="s">
        <v>375</v>
      </c>
      <c r="WYJ82" s="57" t="s">
        <v>376</v>
      </c>
      <c r="WYK82" s="57">
        <v>44</v>
      </c>
      <c r="WYL82" s="57">
        <v>2567</v>
      </c>
      <c r="WYM82" s="57" t="s">
        <v>55</v>
      </c>
      <c r="WYN82" s="57" t="s">
        <v>56</v>
      </c>
      <c r="WYO82" s="57" t="s">
        <v>57</v>
      </c>
      <c r="WYP82" s="57" t="s">
        <v>58</v>
      </c>
      <c r="WYQ82" s="57" t="s">
        <v>59</v>
      </c>
      <c r="WYR82" s="57" t="s">
        <v>96</v>
      </c>
      <c r="WYS82" s="57">
        <v>19520</v>
      </c>
      <c r="WYT82" s="57" t="s">
        <v>292</v>
      </c>
      <c r="WYU82" s="57" t="s">
        <v>293</v>
      </c>
      <c r="WYV82" s="57" t="s">
        <v>294</v>
      </c>
      <c r="WYW82" s="57">
        <v>19520</v>
      </c>
      <c r="WYX82" s="57">
        <v>19520</v>
      </c>
      <c r="WYY82" s="57" t="s">
        <v>375</v>
      </c>
      <c r="WYZ82" s="57" t="s">
        <v>376</v>
      </c>
      <c r="WZA82" s="57">
        <v>44</v>
      </c>
      <c r="WZB82" s="57">
        <v>2567</v>
      </c>
      <c r="WZC82" s="57" t="s">
        <v>55</v>
      </c>
      <c r="WZD82" s="57" t="s">
        <v>56</v>
      </c>
      <c r="WZE82" s="57" t="s">
        <v>57</v>
      </c>
      <c r="WZF82" s="57" t="s">
        <v>58</v>
      </c>
      <c r="WZG82" s="57" t="s">
        <v>59</v>
      </c>
      <c r="WZH82" s="57" t="s">
        <v>96</v>
      </c>
      <c r="WZI82" s="57">
        <v>19520</v>
      </c>
      <c r="WZJ82" s="57" t="s">
        <v>292</v>
      </c>
      <c r="WZK82" s="57" t="s">
        <v>293</v>
      </c>
      <c r="WZL82" s="57" t="s">
        <v>294</v>
      </c>
      <c r="WZM82" s="57">
        <v>19520</v>
      </c>
      <c r="WZN82" s="57">
        <v>19520</v>
      </c>
      <c r="WZO82" s="57" t="s">
        <v>375</v>
      </c>
      <c r="WZP82" s="57" t="s">
        <v>376</v>
      </c>
      <c r="WZQ82" s="57">
        <v>44</v>
      </c>
      <c r="WZR82" s="57">
        <v>2567</v>
      </c>
      <c r="WZS82" s="57" t="s">
        <v>55</v>
      </c>
      <c r="WZT82" s="57" t="s">
        <v>56</v>
      </c>
      <c r="WZU82" s="57" t="s">
        <v>57</v>
      </c>
      <c r="WZV82" s="57" t="s">
        <v>58</v>
      </c>
      <c r="WZW82" s="57" t="s">
        <v>59</v>
      </c>
      <c r="WZX82" s="57" t="s">
        <v>96</v>
      </c>
      <c r="WZY82" s="57">
        <v>19520</v>
      </c>
      <c r="WZZ82" s="57" t="s">
        <v>292</v>
      </c>
      <c r="XAA82" s="57" t="s">
        <v>293</v>
      </c>
      <c r="XAB82" s="57" t="s">
        <v>294</v>
      </c>
      <c r="XAC82" s="57">
        <v>19520</v>
      </c>
      <c r="XAD82" s="57">
        <v>19520</v>
      </c>
      <c r="XAE82" s="57" t="s">
        <v>375</v>
      </c>
      <c r="XAF82" s="57" t="s">
        <v>376</v>
      </c>
      <c r="XAG82" s="57">
        <v>44</v>
      </c>
      <c r="XAH82" s="57">
        <v>2567</v>
      </c>
      <c r="XAI82" s="57" t="s">
        <v>55</v>
      </c>
      <c r="XAJ82" s="57" t="s">
        <v>56</v>
      </c>
      <c r="XAK82" s="57" t="s">
        <v>57</v>
      </c>
      <c r="XAL82" s="57" t="s">
        <v>58</v>
      </c>
      <c r="XAM82" s="57" t="s">
        <v>59</v>
      </c>
      <c r="XAN82" s="57" t="s">
        <v>96</v>
      </c>
      <c r="XAO82" s="57">
        <v>19520</v>
      </c>
      <c r="XAP82" s="57" t="s">
        <v>292</v>
      </c>
      <c r="XAQ82" s="57" t="s">
        <v>293</v>
      </c>
      <c r="XAR82" s="57" t="s">
        <v>294</v>
      </c>
      <c r="XAS82" s="57">
        <v>19520</v>
      </c>
      <c r="XAT82" s="57">
        <v>19520</v>
      </c>
      <c r="XAU82" s="57" t="s">
        <v>375</v>
      </c>
      <c r="XAV82" s="57" t="s">
        <v>376</v>
      </c>
      <c r="XAW82" s="57">
        <v>44</v>
      </c>
      <c r="XAX82" s="57">
        <v>2567</v>
      </c>
      <c r="XAY82" s="57" t="s">
        <v>55</v>
      </c>
      <c r="XAZ82" s="57" t="s">
        <v>56</v>
      </c>
      <c r="XBA82" s="57" t="s">
        <v>57</v>
      </c>
      <c r="XBB82" s="57" t="s">
        <v>58</v>
      </c>
      <c r="XBC82" s="57" t="s">
        <v>59</v>
      </c>
      <c r="XBD82" s="57" t="s">
        <v>96</v>
      </c>
      <c r="XBE82" s="57">
        <v>19520</v>
      </c>
      <c r="XBF82" s="57" t="s">
        <v>292</v>
      </c>
      <c r="XBG82" s="57" t="s">
        <v>293</v>
      </c>
      <c r="XBH82" s="57" t="s">
        <v>294</v>
      </c>
      <c r="XBI82" s="57">
        <v>19520</v>
      </c>
      <c r="XBJ82" s="57">
        <v>19520</v>
      </c>
      <c r="XBK82" s="57" t="s">
        <v>375</v>
      </c>
      <c r="XBL82" s="57" t="s">
        <v>376</v>
      </c>
      <c r="XBM82" s="57">
        <v>44</v>
      </c>
      <c r="XBN82" s="57">
        <v>2567</v>
      </c>
      <c r="XBO82" s="57" t="s">
        <v>55</v>
      </c>
      <c r="XBP82" s="57" t="s">
        <v>56</v>
      </c>
      <c r="XBQ82" s="57" t="s">
        <v>57</v>
      </c>
      <c r="XBR82" s="57" t="s">
        <v>58</v>
      </c>
      <c r="XBS82" s="57" t="s">
        <v>59</v>
      </c>
      <c r="XBT82" s="57" t="s">
        <v>96</v>
      </c>
      <c r="XBU82" s="57">
        <v>19520</v>
      </c>
      <c r="XBV82" s="57" t="s">
        <v>292</v>
      </c>
      <c r="XBW82" s="57" t="s">
        <v>293</v>
      </c>
      <c r="XBX82" s="57" t="s">
        <v>294</v>
      </c>
      <c r="XBY82" s="57">
        <v>19520</v>
      </c>
      <c r="XBZ82" s="57">
        <v>19520</v>
      </c>
      <c r="XCA82" s="57" t="s">
        <v>375</v>
      </c>
      <c r="XCB82" s="57" t="s">
        <v>376</v>
      </c>
      <c r="XCC82" s="57">
        <v>44</v>
      </c>
      <c r="XCD82" s="57">
        <v>2567</v>
      </c>
      <c r="XCE82" s="57" t="s">
        <v>55</v>
      </c>
      <c r="XCF82" s="57" t="s">
        <v>56</v>
      </c>
      <c r="XCG82" s="57" t="s">
        <v>57</v>
      </c>
      <c r="XCH82" s="57" t="s">
        <v>58</v>
      </c>
      <c r="XCI82" s="57" t="s">
        <v>59</v>
      </c>
      <c r="XCJ82" s="57" t="s">
        <v>96</v>
      </c>
      <c r="XCK82" s="57">
        <v>19520</v>
      </c>
      <c r="XCL82" s="57" t="s">
        <v>292</v>
      </c>
      <c r="XCM82" s="57" t="s">
        <v>293</v>
      </c>
      <c r="XCN82" s="57" t="s">
        <v>294</v>
      </c>
      <c r="XCO82" s="57">
        <v>19520</v>
      </c>
      <c r="XCP82" s="57">
        <v>19520</v>
      </c>
      <c r="XCQ82" s="57" t="s">
        <v>375</v>
      </c>
      <c r="XCR82" s="57" t="s">
        <v>376</v>
      </c>
      <c r="XCS82" s="57">
        <v>44</v>
      </c>
      <c r="XCT82" s="57">
        <v>2567</v>
      </c>
      <c r="XCU82" s="57" t="s">
        <v>55</v>
      </c>
      <c r="XCV82" s="57" t="s">
        <v>56</v>
      </c>
      <c r="XCW82" s="57" t="s">
        <v>57</v>
      </c>
      <c r="XCX82" s="57" t="s">
        <v>58</v>
      </c>
      <c r="XCY82" s="57" t="s">
        <v>59</v>
      </c>
      <c r="XCZ82" s="57" t="s">
        <v>96</v>
      </c>
      <c r="XDA82" s="57">
        <v>19520</v>
      </c>
      <c r="XDB82" s="57" t="s">
        <v>292</v>
      </c>
      <c r="XDC82" s="57" t="s">
        <v>293</v>
      </c>
      <c r="XDD82" s="57" t="s">
        <v>294</v>
      </c>
      <c r="XDE82" s="57">
        <v>19520</v>
      </c>
      <c r="XDF82" s="57">
        <v>19520</v>
      </c>
      <c r="XDG82" s="57" t="s">
        <v>375</v>
      </c>
      <c r="XDH82" s="57" t="s">
        <v>376</v>
      </c>
      <c r="XDI82" s="57">
        <v>44</v>
      </c>
      <c r="XDJ82" s="57">
        <v>2567</v>
      </c>
      <c r="XDK82" s="57" t="s">
        <v>55</v>
      </c>
      <c r="XDL82" s="57" t="s">
        <v>56</v>
      </c>
      <c r="XDM82" s="57" t="s">
        <v>57</v>
      </c>
      <c r="XDN82" s="57" t="s">
        <v>58</v>
      </c>
      <c r="XDO82" s="57" t="s">
        <v>59</v>
      </c>
      <c r="XDP82" s="57" t="s">
        <v>96</v>
      </c>
      <c r="XDQ82" s="57">
        <v>19520</v>
      </c>
      <c r="XDR82" s="57" t="s">
        <v>292</v>
      </c>
      <c r="XDS82" s="57" t="s">
        <v>293</v>
      </c>
      <c r="XDT82" s="57" t="s">
        <v>294</v>
      </c>
      <c r="XDU82" s="57">
        <v>19520</v>
      </c>
      <c r="XDV82" s="57">
        <v>19520</v>
      </c>
      <c r="XDW82" s="57" t="s">
        <v>375</v>
      </c>
      <c r="XDX82" s="57" t="s">
        <v>376</v>
      </c>
      <c r="XDY82" s="57">
        <v>44</v>
      </c>
      <c r="XDZ82" s="57">
        <v>2567</v>
      </c>
      <c r="XEA82" s="57" t="s">
        <v>55</v>
      </c>
      <c r="XEB82" s="57" t="s">
        <v>56</v>
      </c>
      <c r="XEC82" s="57" t="s">
        <v>57</v>
      </c>
      <c r="XED82" s="57" t="s">
        <v>58</v>
      </c>
      <c r="XEE82" s="57" t="s">
        <v>59</v>
      </c>
      <c r="XEF82" s="57" t="s">
        <v>96</v>
      </c>
      <c r="XEG82" s="57">
        <v>19520</v>
      </c>
      <c r="XEH82" s="57" t="s">
        <v>292</v>
      </c>
      <c r="XEI82" s="57" t="s">
        <v>293</v>
      </c>
      <c r="XEJ82" s="57" t="s">
        <v>294</v>
      </c>
      <c r="XEK82" s="57">
        <v>19520</v>
      </c>
      <c r="XEL82" s="57">
        <v>19520</v>
      </c>
      <c r="XEM82" s="57" t="s">
        <v>375</v>
      </c>
      <c r="XEN82" s="57" t="s">
        <v>376</v>
      </c>
      <c r="XEO82" s="57">
        <v>44</v>
      </c>
      <c r="XEP82" s="57">
        <v>2567</v>
      </c>
      <c r="XEQ82" s="57" t="s">
        <v>55</v>
      </c>
      <c r="XER82" s="57" t="s">
        <v>56</v>
      </c>
      <c r="XES82" s="57" t="s">
        <v>57</v>
      </c>
      <c r="XET82" s="57" t="s">
        <v>58</v>
      </c>
      <c r="XEU82" s="57" t="s">
        <v>59</v>
      </c>
      <c r="XEV82" s="57" t="s">
        <v>96</v>
      </c>
      <c r="XEW82" s="57">
        <v>19520</v>
      </c>
      <c r="XEX82" s="57" t="s">
        <v>292</v>
      </c>
      <c r="XEY82" s="57" t="s">
        <v>293</v>
      </c>
      <c r="XEZ82" s="57" t="s">
        <v>294</v>
      </c>
      <c r="XFA82" s="57">
        <v>19520</v>
      </c>
      <c r="XFB82" s="57">
        <v>19520</v>
      </c>
      <c r="XFC82" s="57" t="s">
        <v>375</v>
      </c>
      <c r="XFD82" s="57" t="s">
        <v>376</v>
      </c>
    </row>
    <row r="83" spans="1:16384" s="57" customFormat="1" ht="48" x14ac:dyDescent="0.55000000000000004">
      <c r="A83" s="2">
        <v>82</v>
      </c>
      <c r="B83" s="24">
        <v>2567</v>
      </c>
      <c r="C83" s="2" t="s">
        <v>55</v>
      </c>
      <c r="D83" s="2" t="s">
        <v>56</v>
      </c>
      <c r="E83" s="2" t="s">
        <v>57</v>
      </c>
      <c r="F83" s="2" t="s">
        <v>58</v>
      </c>
      <c r="G83" s="2" t="s">
        <v>59</v>
      </c>
      <c r="H83" s="26" t="s">
        <v>178</v>
      </c>
      <c r="I83" s="35">
        <v>17538</v>
      </c>
      <c r="J83" s="24" t="s">
        <v>292</v>
      </c>
      <c r="K83" s="21" t="s">
        <v>293</v>
      </c>
      <c r="L83" s="21" t="s">
        <v>294</v>
      </c>
      <c r="M83" s="40">
        <v>17538</v>
      </c>
      <c r="N83" s="40">
        <v>17538</v>
      </c>
      <c r="O83" s="50" t="s">
        <v>357</v>
      </c>
      <c r="P83" s="66" t="s">
        <v>17081</v>
      </c>
    </row>
    <row r="84" spans="1:16384" s="57" customFormat="1" ht="48" x14ac:dyDescent="0.55000000000000004">
      <c r="A84" s="2">
        <v>83</v>
      </c>
      <c r="B84" s="24">
        <v>2567</v>
      </c>
      <c r="C84" s="2" t="s">
        <v>55</v>
      </c>
      <c r="D84" s="2" t="s">
        <v>56</v>
      </c>
      <c r="E84" s="2" t="s">
        <v>57</v>
      </c>
      <c r="F84" s="2" t="s">
        <v>58</v>
      </c>
      <c r="G84" s="2" t="s">
        <v>59</v>
      </c>
      <c r="H84" s="26" t="s">
        <v>96</v>
      </c>
      <c r="I84" s="35">
        <v>17000</v>
      </c>
      <c r="J84" s="24" t="s">
        <v>292</v>
      </c>
      <c r="K84" s="21" t="s">
        <v>293</v>
      </c>
      <c r="L84" s="21" t="s">
        <v>294</v>
      </c>
      <c r="M84" s="40">
        <v>17000</v>
      </c>
      <c r="N84" s="40">
        <v>17000</v>
      </c>
      <c r="O84" s="50" t="s">
        <v>333</v>
      </c>
      <c r="P84" s="66" t="s">
        <v>17087</v>
      </c>
    </row>
    <row r="85" spans="1:16384" s="57" customFormat="1" ht="87" x14ac:dyDescent="0.55000000000000004">
      <c r="A85" s="2">
        <v>84</v>
      </c>
      <c r="B85" s="24">
        <v>2567</v>
      </c>
      <c r="C85" s="2" t="s">
        <v>55</v>
      </c>
      <c r="D85" s="2" t="s">
        <v>56</v>
      </c>
      <c r="E85" s="2" t="s">
        <v>57</v>
      </c>
      <c r="F85" s="2" t="s">
        <v>58</v>
      </c>
      <c r="G85" s="2" t="s">
        <v>59</v>
      </c>
      <c r="H85" s="26" t="s">
        <v>81</v>
      </c>
      <c r="I85" s="35">
        <v>15000</v>
      </c>
      <c r="J85" s="24" t="s">
        <v>292</v>
      </c>
      <c r="K85" s="21" t="s">
        <v>293</v>
      </c>
      <c r="L85" s="21" t="s">
        <v>294</v>
      </c>
      <c r="M85" s="40">
        <v>15000</v>
      </c>
      <c r="N85" s="40">
        <v>15000</v>
      </c>
      <c r="O85" s="50" t="s">
        <v>342</v>
      </c>
      <c r="P85" s="66" t="s">
        <v>17042</v>
      </c>
    </row>
    <row r="86" spans="1:16384" s="57" customFormat="1" ht="48" x14ac:dyDescent="0.55000000000000004">
      <c r="A86" s="2">
        <v>85</v>
      </c>
      <c r="B86" s="24">
        <v>2567</v>
      </c>
      <c r="C86" s="2" t="s">
        <v>55</v>
      </c>
      <c r="D86" s="2" t="s">
        <v>56</v>
      </c>
      <c r="E86" s="2" t="s">
        <v>57</v>
      </c>
      <c r="F86" s="2" t="s">
        <v>58</v>
      </c>
      <c r="G86" s="2" t="s">
        <v>59</v>
      </c>
      <c r="H86" s="26" t="s">
        <v>140</v>
      </c>
      <c r="I86" s="35">
        <v>15000</v>
      </c>
      <c r="J86" s="24" t="s">
        <v>292</v>
      </c>
      <c r="K86" s="21" t="s">
        <v>293</v>
      </c>
      <c r="L86" s="21" t="s">
        <v>294</v>
      </c>
      <c r="M86" s="40">
        <v>15000</v>
      </c>
      <c r="N86" s="40">
        <v>15000</v>
      </c>
      <c r="O86" s="50" t="s">
        <v>452</v>
      </c>
      <c r="P86" s="66" t="s">
        <v>17086</v>
      </c>
    </row>
    <row r="87" spans="1:16384" s="57" customFormat="1" ht="48" x14ac:dyDescent="0.55000000000000004">
      <c r="A87" s="2">
        <v>86</v>
      </c>
      <c r="B87" s="24">
        <v>2567</v>
      </c>
      <c r="C87" s="2" t="s">
        <v>55</v>
      </c>
      <c r="D87" s="2" t="s">
        <v>56</v>
      </c>
      <c r="E87" s="2" t="s">
        <v>57</v>
      </c>
      <c r="F87" s="2" t="s">
        <v>58</v>
      </c>
      <c r="G87" s="2" t="s">
        <v>59</v>
      </c>
      <c r="H87" s="26" t="s">
        <v>148</v>
      </c>
      <c r="I87" s="35">
        <v>15000</v>
      </c>
      <c r="J87" s="24" t="s">
        <v>292</v>
      </c>
      <c r="K87" s="21" t="s">
        <v>293</v>
      </c>
      <c r="L87" s="21" t="s">
        <v>294</v>
      </c>
      <c r="M87" s="40">
        <v>15000</v>
      </c>
      <c r="N87" s="40">
        <v>15000</v>
      </c>
      <c r="O87" s="50" t="s">
        <v>461</v>
      </c>
      <c r="P87" s="66" t="s">
        <v>17085</v>
      </c>
    </row>
    <row r="88" spans="1:16384" s="57" customFormat="1" ht="48" x14ac:dyDescent="0.55000000000000004">
      <c r="A88" s="2">
        <v>87</v>
      </c>
      <c r="B88" s="24">
        <v>2567</v>
      </c>
      <c r="C88" s="2" t="s">
        <v>55</v>
      </c>
      <c r="D88" s="2" t="s">
        <v>56</v>
      </c>
      <c r="E88" s="2" t="s">
        <v>57</v>
      </c>
      <c r="F88" s="2" t="s">
        <v>58</v>
      </c>
      <c r="G88" s="2" t="s">
        <v>59</v>
      </c>
      <c r="H88" s="26" t="s">
        <v>264</v>
      </c>
      <c r="I88" s="35">
        <v>15000</v>
      </c>
      <c r="J88" s="24" t="s">
        <v>292</v>
      </c>
      <c r="K88" s="21" t="s">
        <v>293</v>
      </c>
      <c r="L88" s="21" t="s">
        <v>294</v>
      </c>
      <c r="M88" s="40">
        <v>15000</v>
      </c>
      <c r="N88" s="40">
        <v>15000</v>
      </c>
      <c r="O88" s="50" t="s">
        <v>345</v>
      </c>
      <c r="P88" s="66" t="s">
        <v>17084</v>
      </c>
    </row>
    <row r="89" spans="1:16384" s="57" customFormat="1" ht="87" x14ac:dyDescent="0.55000000000000004">
      <c r="A89" s="2">
        <v>88</v>
      </c>
      <c r="B89" s="24">
        <v>2567</v>
      </c>
      <c r="C89" s="2" t="s">
        <v>55</v>
      </c>
      <c r="D89" s="2" t="s">
        <v>56</v>
      </c>
      <c r="E89" s="2" t="s">
        <v>57</v>
      </c>
      <c r="F89" s="2" t="s">
        <v>58</v>
      </c>
      <c r="G89" s="2" t="s">
        <v>59</v>
      </c>
      <c r="H89" s="26" t="s">
        <v>74</v>
      </c>
      <c r="I89" s="35">
        <v>14000</v>
      </c>
      <c r="J89" s="24" t="s">
        <v>292</v>
      </c>
      <c r="K89" s="21" t="s">
        <v>293</v>
      </c>
      <c r="L89" s="21" t="s">
        <v>294</v>
      </c>
      <c r="M89" s="40">
        <v>108000</v>
      </c>
      <c r="N89" s="40">
        <v>108000</v>
      </c>
      <c r="O89" s="50" t="s">
        <v>329</v>
      </c>
      <c r="P89" s="66" t="s">
        <v>17042</v>
      </c>
    </row>
    <row r="90" spans="1:16384" s="57" customFormat="1" ht="48" x14ac:dyDescent="0.55000000000000004">
      <c r="A90" s="2">
        <v>89</v>
      </c>
      <c r="B90" s="24">
        <v>2567</v>
      </c>
      <c r="C90" s="2" t="s">
        <v>55</v>
      </c>
      <c r="D90" s="2" t="s">
        <v>56</v>
      </c>
      <c r="E90" s="2" t="s">
        <v>57</v>
      </c>
      <c r="F90" s="2" t="s">
        <v>58</v>
      </c>
      <c r="G90" s="2" t="s">
        <v>59</v>
      </c>
      <c r="H90" s="26" t="s">
        <v>96</v>
      </c>
      <c r="I90" s="35">
        <v>13920</v>
      </c>
      <c r="J90" s="24" t="s">
        <v>292</v>
      </c>
      <c r="K90" s="21" t="s">
        <v>293</v>
      </c>
      <c r="L90" s="21" t="s">
        <v>294</v>
      </c>
      <c r="M90" s="40">
        <v>13920</v>
      </c>
      <c r="N90" s="40">
        <v>13920</v>
      </c>
      <c r="O90" s="50" t="s">
        <v>373</v>
      </c>
      <c r="P90" s="66" t="s">
        <v>17088</v>
      </c>
    </row>
    <row r="91" spans="1:16384" s="57" customFormat="1" ht="48" x14ac:dyDescent="0.55000000000000004">
      <c r="A91" s="2">
        <v>90</v>
      </c>
      <c r="B91" s="24">
        <v>2567</v>
      </c>
      <c r="C91" s="2" t="s">
        <v>55</v>
      </c>
      <c r="D91" s="2" t="s">
        <v>56</v>
      </c>
      <c r="E91" s="2" t="s">
        <v>57</v>
      </c>
      <c r="F91" s="2" t="s">
        <v>58</v>
      </c>
      <c r="G91" s="2" t="s">
        <v>59</v>
      </c>
      <c r="H91" s="26" t="s">
        <v>238</v>
      </c>
      <c r="I91" s="35">
        <v>13908</v>
      </c>
      <c r="J91" s="24" t="s">
        <v>292</v>
      </c>
      <c r="K91" s="21" t="s">
        <v>293</v>
      </c>
      <c r="L91" s="21" t="s">
        <v>294</v>
      </c>
      <c r="M91" s="40">
        <v>13908</v>
      </c>
      <c r="N91" s="40">
        <v>13908</v>
      </c>
      <c r="O91" s="50" t="s">
        <v>570</v>
      </c>
      <c r="P91" s="66" t="s">
        <v>17090</v>
      </c>
    </row>
    <row r="92" spans="1:16384" s="57" customFormat="1" ht="48" x14ac:dyDescent="0.55000000000000004">
      <c r="A92" s="2">
        <v>91</v>
      </c>
      <c r="B92" s="39">
        <v>2567</v>
      </c>
      <c r="C92" s="57" t="s">
        <v>55</v>
      </c>
      <c r="D92" s="57" t="s">
        <v>56</v>
      </c>
      <c r="E92" s="57" t="s">
        <v>57</v>
      </c>
      <c r="F92" s="57" t="s">
        <v>58</v>
      </c>
      <c r="G92" s="57" t="s">
        <v>59</v>
      </c>
      <c r="H92" s="62" t="s">
        <v>85</v>
      </c>
      <c r="I92" s="64">
        <v>12900</v>
      </c>
      <c r="J92" s="39" t="s">
        <v>292</v>
      </c>
      <c r="K92" s="22" t="s">
        <v>293</v>
      </c>
      <c r="L92" s="22" t="s">
        <v>294</v>
      </c>
      <c r="M92" s="65">
        <v>12900</v>
      </c>
      <c r="N92" s="65">
        <v>12900</v>
      </c>
      <c r="O92" s="22" t="s">
        <v>333</v>
      </c>
      <c r="P92" s="67" t="s">
        <v>17091</v>
      </c>
    </row>
    <row r="93" spans="1:16384" s="57" customFormat="1" ht="48" x14ac:dyDescent="0.55000000000000004">
      <c r="A93" s="2">
        <v>92</v>
      </c>
      <c r="B93" s="24">
        <v>2567</v>
      </c>
      <c r="C93" s="2" t="s">
        <v>55</v>
      </c>
      <c r="D93" s="2" t="s">
        <v>56</v>
      </c>
      <c r="E93" s="2" t="s">
        <v>57</v>
      </c>
      <c r="F93" s="2" t="s">
        <v>58</v>
      </c>
      <c r="G93" s="2" t="s">
        <v>59</v>
      </c>
      <c r="H93" s="26" t="s">
        <v>268</v>
      </c>
      <c r="I93" s="35">
        <v>12114.11</v>
      </c>
      <c r="J93" s="24" t="s">
        <v>292</v>
      </c>
      <c r="K93" s="21" t="s">
        <v>293</v>
      </c>
      <c r="L93" s="21" t="s">
        <v>294</v>
      </c>
      <c r="M93" s="40">
        <v>12114.11</v>
      </c>
      <c r="N93" s="40">
        <v>12114.11</v>
      </c>
      <c r="O93" s="50" t="s">
        <v>363</v>
      </c>
      <c r="P93" s="66" t="s">
        <v>642</v>
      </c>
    </row>
    <row r="94" spans="1:16384" s="57" customFormat="1" ht="48" x14ac:dyDescent="0.55000000000000004">
      <c r="A94" s="2">
        <v>93</v>
      </c>
      <c r="B94" s="24">
        <v>2567</v>
      </c>
      <c r="C94" s="2" t="s">
        <v>55</v>
      </c>
      <c r="D94" s="2" t="s">
        <v>56</v>
      </c>
      <c r="E94" s="2" t="s">
        <v>57</v>
      </c>
      <c r="F94" s="2" t="s">
        <v>58</v>
      </c>
      <c r="G94" s="2" t="s">
        <v>59</v>
      </c>
      <c r="H94" s="26" t="s">
        <v>145</v>
      </c>
      <c r="I94" s="35">
        <v>12000</v>
      </c>
      <c r="J94" s="24" t="s">
        <v>292</v>
      </c>
      <c r="K94" s="21" t="s">
        <v>293</v>
      </c>
      <c r="L94" s="21" t="s">
        <v>294</v>
      </c>
      <c r="M94" s="40">
        <v>12000</v>
      </c>
      <c r="N94" s="40">
        <v>12000</v>
      </c>
      <c r="O94" s="50" t="s">
        <v>383</v>
      </c>
      <c r="P94" s="66" t="s">
        <v>17089</v>
      </c>
    </row>
    <row r="95" spans="1:16384" s="57" customFormat="1" ht="48" x14ac:dyDescent="0.55000000000000004">
      <c r="A95" s="2">
        <v>94</v>
      </c>
      <c r="B95" s="24">
        <v>2567</v>
      </c>
      <c r="C95" s="2" t="s">
        <v>55</v>
      </c>
      <c r="D95" s="2" t="s">
        <v>56</v>
      </c>
      <c r="E95" s="2" t="s">
        <v>57</v>
      </c>
      <c r="F95" s="2" t="s">
        <v>58</v>
      </c>
      <c r="G95" s="2" t="s">
        <v>59</v>
      </c>
      <c r="H95" s="26" t="s">
        <v>115</v>
      </c>
      <c r="I95" s="35">
        <v>11712</v>
      </c>
      <c r="J95" s="24" t="s">
        <v>292</v>
      </c>
      <c r="K95" s="21" t="s">
        <v>293</v>
      </c>
      <c r="L95" s="21" t="s">
        <v>294</v>
      </c>
      <c r="M95" s="40">
        <v>11712</v>
      </c>
      <c r="N95" s="40">
        <v>11712</v>
      </c>
      <c r="O95" s="50" t="s">
        <v>331</v>
      </c>
      <c r="P95" s="66" t="s">
        <v>17092</v>
      </c>
    </row>
    <row r="96" spans="1:16384" s="57" customFormat="1" ht="48" x14ac:dyDescent="0.55000000000000004">
      <c r="A96" s="2">
        <v>95</v>
      </c>
      <c r="B96" s="24">
        <v>2567</v>
      </c>
      <c r="C96" s="2" t="s">
        <v>55</v>
      </c>
      <c r="D96" s="2" t="s">
        <v>56</v>
      </c>
      <c r="E96" s="2" t="s">
        <v>57</v>
      </c>
      <c r="F96" s="2" t="s">
        <v>58</v>
      </c>
      <c r="G96" s="2" t="s">
        <v>59</v>
      </c>
      <c r="H96" s="26" t="s">
        <v>217</v>
      </c>
      <c r="I96" s="35">
        <v>11450</v>
      </c>
      <c r="J96" s="24" t="s">
        <v>292</v>
      </c>
      <c r="K96" s="21" t="s">
        <v>293</v>
      </c>
      <c r="L96" s="21" t="s">
        <v>294</v>
      </c>
      <c r="M96" s="40">
        <v>11450</v>
      </c>
      <c r="N96" s="40">
        <v>11450</v>
      </c>
      <c r="O96" s="50" t="s">
        <v>544</v>
      </c>
      <c r="P96" s="66" t="s">
        <v>17096</v>
      </c>
    </row>
    <row r="97" spans="1:16" s="2" customFormat="1" ht="48" x14ac:dyDescent="0.55000000000000004">
      <c r="A97" s="2">
        <v>96</v>
      </c>
      <c r="B97" s="24">
        <v>2567</v>
      </c>
      <c r="C97" s="2" t="s">
        <v>55</v>
      </c>
      <c r="D97" s="2" t="s">
        <v>56</v>
      </c>
      <c r="E97" s="2" t="s">
        <v>57</v>
      </c>
      <c r="F97" s="2" t="s">
        <v>58</v>
      </c>
      <c r="G97" s="2" t="s">
        <v>59</v>
      </c>
      <c r="H97" s="62" t="s">
        <v>111</v>
      </c>
      <c r="I97" s="60">
        <v>11161</v>
      </c>
      <c r="J97" s="24" t="s">
        <v>292</v>
      </c>
      <c r="K97" s="21" t="s">
        <v>293</v>
      </c>
      <c r="L97" s="21" t="s">
        <v>294</v>
      </c>
      <c r="M97" s="61">
        <v>11161</v>
      </c>
      <c r="N97" s="61">
        <v>11161</v>
      </c>
      <c r="O97" s="21" t="s">
        <v>357</v>
      </c>
      <c r="P97" s="68" t="s">
        <v>17094</v>
      </c>
    </row>
    <row r="98" spans="1:16" s="2" customFormat="1" ht="48" x14ac:dyDescent="0.55000000000000004">
      <c r="A98" s="2">
        <v>97</v>
      </c>
      <c r="B98" s="24">
        <v>2567</v>
      </c>
      <c r="C98" s="2" t="s">
        <v>55</v>
      </c>
      <c r="D98" s="2" t="s">
        <v>56</v>
      </c>
      <c r="E98" s="2" t="s">
        <v>57</v>
      </c>
      <c r="F98" s="2" t="s">
        <v>58</v>
      </c>
      <c r="G98" s="2" t="s">
        <v>59</v>
      </c>
      <c r="H98" s="62" t="s">
        <v>173</v>
      </c>
      <c r="I98" s="60">
        <v>11090</v>
      </c>
      <c r="J98" s="24" t="s">
        <v>292</v>
      </c>
      <c r="K98" s="21" t="s">
        <v>293</v>
      </c>
      <c r="L98" s="21" t="s">
        <v>294</v>
      </c>
      <c r="M98" s="61">
        <v>11090</v>
      </c>
      <c r="N98" s="61">
        <v>11090</v>
      </c>
      <c r="O98" s="21" t="s">
        <v>357</v>
      </c>
      <c r="P98" s="68" t="s">
        <v>17093</v>
      </c>
    </row>
    <row r="99" spans="1:16" s="57" customFormat="1" ht="48" x14ac:dyDescent="0.55000000000000004">
      <c r="A99" s="2">
        <v>98</v>
      </c>
      <c r="B99" s="24">
        <v>2567</v>
      </c>
      <c r="C99" s="2" t="s">
        <v>55</v>
      </c>
      <c r="D99" s="2" t="s">
        <v>56</v>
      </c>
      <c r="E99" s="2" t="s">
        <v>57</v>
      </c>
      <c r="F99" s="2" t="s">
        <v>58</v>
      </c>
      <c r="G99" s="2" t="s">
        <v>59</v>
      </c>
      <c r="H99" s="26" t="s">
        <v>281</v>
      </c>
      <c r="I99" s="35">
        <v>11080</v>
      </c>
      <c r="J99" s="24" t="s">
        <v>292</v>
      </c>
      <c r="K99" s="21" t="s">
        <v>293</v>
      </c>
      <c r="L99" s="21" t="s">
        <v>294</v>
      </c>
      <c r="M99" s="40">
        <v>11080</v>
      </c>
      <c r="N99" s="40">
        <v>11080</v>
      </c>
      <c r="O99" s="50" t="s">
        <v>345</v>
      </c>
      <c r="P99" s="66" t="s">
        <v>17095</v>
      </c>
    </row>
    <row r="100" spans="1:16" s="57" customFormat="1" ht="48" x14ac:dyDescent="0.55000000000000004">
      <c r="A100" s="2">
        <v>99</v>
      </c>
      <c r="B100" s="24">
        <v>2567</v>
      </c>
      <c r="C100" s="2" t="s">
        <v>55</v>
      </c>
      <c r="D100" s="2" t="s">
        <v>56</v>
      </c>
      <c r="E100" s="2" t="s">
        <v>57</v>
      </c>
      <c r="F100" s="2" t="s">
        <v>58</v>
      </c>
      <c r="G100" s="2" t="s">
        <v>59</v>
      </c>
      <c r="H100" s="26" t="s">
        <v>85</v>
      </c>
      <c r="I100" s="35">
        <v>10660</v>
      </c>
      <c r="J100" s="24" t="s">
        <v>292</v>
      </c>
      <c r="K100" s="21" t="s">
        <v>293</v>
      </c>
      <c r="L100" s="21" t="s">
        <v>294</v>
      </c>
      <c r="M100" s="40">
        <v>10660</v>
      </c>
      <c r="N100" s="40">
        <v>10660</v>
      </c>
      <c r="O100" s="50" t="s">
        <v>350</v>
      </c>
      <c r="P100" s="66" t="s">
        <v>17098</v>
      </c>
    </row>
    <row r="101" spans="1:16" s="2" customFormat="1" ht="48" x14ac:dyDescent="0.55000000000000004">
      <c r="A101" s="2">
        <v>100</v>
      </c>
      <c r="B101" s="24">
        <v>2567</v>
      </c>
      <c r="C101" s="2" t="s">
        <v>55</v>
      </c>
      <c r="D101" s="2" t="s">
        <v>56</v>
      </c>
      <c r="E101" s="2" t="s">
        <v>57</v>
      </c>
      <c r="F101" s="2" t="s">
        <v>58</v>
      </c>
      <c r="G101" s="2" t="s">
        <v>59</v>
      </c>
      <c r="H101" s="62" t="s">
        <v>187</v>
      </c>
      <c r="I101" s="60">
        <v>10630</v>
      </c>
      <c r="J101" s="24" t="s">
        <v>292</v>
      </c>
      <c r="K101" s="21" t="s">
        <v>293</v>
      </c>
      <c r="L101" s="21" t="s">
        <v>294</v>
      </c>
      <c r="M101" s="61">
        <v>10630</v>
      </c>
      <c r="N101" s="61">
        <v>10630</v>
      </c>
      <c r="O101" s="21" t="s">
        <v>345</v>
      </c>
      <c r="P101" s="68" t="s">
        <v>17097</v>
      </c>
    </row>
    <row r="102" spans="1:16" s="57" customFormat="1" ht="48" x14ac:dyDescent="0.55000000000000004">
      <c r="A102" s="2">
        <v>101</v>
      </c>
      <c r="B102" s="24">
        <v>2567</v>
      </c>
      <c r="C102" s="2" t="s">
        <v>55</v>
      </c>
      <c r="D102" s="2" t="s">
        <v>56</v>
      </c>
      <c r="E102" s="2" t="s">
        <v>57</v>
      </c>
      <c r="F102" s="2" t="s">
        <v>58</v>
      </c>
      <c r="G102" s="2" t="s">
        <v>59</v>
      </c>
      <c r="H102" s="26" t="s">
        <v>84</v>
      </c>
      <c r="I102" s="35">
        <v>10560</v>
      </c>
      <c r="J102" s="24" t="s">
        <v>292</v>
      </c>
      <c r="K102" s="21" t="s">
        <v>293</v>
      </c>
      <c r="L102" s="21" t="s">
        <v>294</v>
      </c>
      <c r="M102" s="40">
        <v>10560</v>
      </c>
      <c r="N102" s="40">
        <v>10560</v>
      </c>
      <c r="O102" s="50" t="s">
        <v>345</v>
      </c>
      <c r="P102" s="66" t="s">
        <v>17099</v>
      </c>
    </row>
    <row r="103" spans="1:16" s="57" customFormat="1" ht="48" x14ac:dyDescent="0.55000000000000004">
      <c r="A103" s="2">
        <v>102</v>
      </c>
      <c r="B103" s="24">
        <v>2567</v>
      </c>
      <c r="C103" s="2" t="s">
        <v>55</v>
      </c>
      <c r="D103" s="2" t="s">
        <v>56</v>
      </c>
      <c r="E103" s="2" t="s">
        <v>57</v>
      </c>
      <c r="F103" s="2" t="s">
        <v>58</v>
      </c>
      <c r="G103" s="2" t="s">
        <v>59</v>
      </c>
      <c r="H103" s="26" t="s">
        <v>162</v>
      </c>
      <c r="I103" s="35">
        <v>10150</v>
      </c>
      <c r="J103" s="24" t="s">
        <v>292</v>
      </c>
      <c r="K103" s="21" t="s">
        <v>293</v>
      </c>
      <c r="L103" s="21" t="s">
        <v>294</v>
      </c>
      <c r="M103" s="40">
        <v>10150</v>
      </c>
      <c r="N103" s="40">
        <v>10150</v>
      </c>
      <c r="O103" s="50" t="s">
        <v>481</v>
      </c>
      <c r="P103" s="66" t="s">
        <v>17103</v>
      </c>
    </row>
    <row r="104" spans="1:16" s="57" customFormat="1" ht="48" x14ac:dyDescent="0.55000000000000004">
      <c r="A104" s="2">
        <v>103</v>
      </c>
      <c r="B104" s="24">
        <v>2567</v>
      </c>
      <c r="C104" s="2" t="s">
        <v>55</v>
      </c>
      <c r="D104" s="2" t="s">
        <v>56</v>
      </c>
      <c r="E104" s="2" t="s">
        <v>57</v>
      </c>
      <c r="F104" s="2" t="s">
        <v>58</v>
      </c>
      <c r="G104" s="2" t="s">
        <v>59</v>
      </c>
      <c r="H104" s="26" t="s">
        <v>76</v>
      </c>
      <c r="I104" s="35">
        <v>10000</v>
      </c>
      <c r="J104" s="24" t="s">
        <v>292</v>
      </c>
      <c r="K104" s="21" t="s">
        <v>293</v>
      </c>
      <c r="L104" s="21" t="s">
        <v>294</v>
      </c>
      <c r="M104" s="40">
        <v>10000</v>
      </c>
      <c r="N104" s="40">
        <v>10000</v>
      </c>
      <c r="O104" s="50" t="s">
        <v>333</v>
      </c>
      <c r="P104" s="66" t="s">
        <v>17104</v>
      </c>
    </row>
    <row r="105" spans="1:16" s="57" customFormat="1" ht="48" x14ac:dyDescent="0.55000000000000004">
      <c r="A105" s="2">
        <v>104</v>
      </c>
      <c r="B105" s="24">
        <v>2567</v>
      </c>
      <c r="C105" s="2" t="s">
        <v>55</v>
      </c>
      <c r="D105" s="2" t="s">
        <v>56</v>
      </c>
      <c r="E105" s="2" t="s">
        <v>57</v>
      </c>
      <c r="F105" s="2" t="s">
        <v>58</v>
      </c>
      <c r="G105" s="2" t="s">
        <v>59</v>
      </c>
      <c r="H105" s="26" t="s">
        <v>175</v>
      </c>
      <c r="I105" s="35">
        <v>10000</v>
      </c>
      <c r="J105" s="24" t="s">
        <v>292</v>
      </c>
      <c r="K105" s="21" t="s">
        <v>293</v>
      </c>
      <c r="L105" s="21" t="s">
        <v>294</v>
      </c>
      <c r="M105" s="40">
        <v>10000</v>
      </c>
      <c r="N105" s="40">
        <v>10000</v>
      </c>
      <c r="O105" s="50" t="s">
        <v>357</v>
      </c>
      <c r="P105" s="66" t="s">
        <v>17102</v>
      </c>
    </row>
    <row r="106" spans="1:16" s="57" customFormat="1" ht="48" x14ac:dyDescent="0.55000000000000004">
      <c r="A106" s="2">
        <v>105</v>
      </c>
      <c r="B106" s="24">
        <v>2567</v>
      </c>
      <c r="C106" s="2" t="s">
        <v>55</v>
      </c>
      <c r="D106" s="2" t="s">
        <v>56</v>
      </c>
      <c r="E106" s="2" t="s">
        <v>57</v>
      </c>
      <c r="F106" s="2" t="s">
        <v>58</v>
      </c>
      <c r="G106" s="2" t="s">
        <v>59</v>
      </c>
      <c r="H106" s="26" t="s">
        <v>188</v>
      </c>
      <c r="I106" s="35">
        <v>10000</v>
      </c>
      <c r="J106" s="24" t="s">
        <v>292</v>
      </c>
      <c r="K106" s="21" t="s">
        <v>293</v>
      </c>
      <c r="L106" s="21" t="s">
        <v>294</v>
      </c>
      <c r="M106" s="42">
        <v>10000</v>
      </c>
      <c r="N106" s="42">
        <v>10000</v>
      </c>
      <c r="O106" s="50" t="s">
        <v>357</v>
      </c>
      <c r="P106" s="66" t="s">
        <v>17100</v>
      </c>
    </row>
    <row r="107" spans="1:16" s="57" customFormat="1" ht="48" x14ac:dyDescent="0.55000000000000004">
      <c r="A107" s="2">
        <v>106</v>
      </c>
      <c r="B107" s="24">
        <v>2567</v>
      </c>
      <c r="C107" s="2" t="s">
        <v>55</v>
      </c>
      <c r="D107" s="2" t="s">
        <v>56</v>
      </c>
      <c r="E107" s="2" t="s">
        <v>57</v>
      </c>
      <c r="F107" s="2" t="s">
        <v>58</v>
      </c>
      <c r="G107" s="2" t="s">
        <v>59</v>
      </c>
      <c r="H107" s="26" t="s">
        <v>189</v>
      </c>
      <c r="I107" s="35">
        <v>10000</v>
      </c>
      <c r="J107" s="24" t="s">
        <v>292</v>
      </c>
      <c r="K107" s="21" t="s">
        <v>293</v>
      </c>
      <c r="L107" s="21" t="s">
        <v>294</v>
      </c>
      <c r="M107" s="42">
        <v>10000</v>
      </c>
      <c r="N107" s="42">
        <v>10000</v>
      </c>
      <c r="O107" s="50" t="s">
        <v>357</v>
      </c>
      <c r="P107" s="66" t="s">
        <v>17101</v>
      </c>
    </row>
    <row r="108" spans="1:16" s="57" customFormat="1" ht="48" x14ac:dyDescent="0.55000000000000004">
      <c r="A108" s="2">
        <v>107</v>
      </c>
      <c r="B108" s="24">
        <v>2567</v>
      </c>
      <c r="C108" s="2" t="s">
        <v>55</v>
      </c>
      <c r="D108" s="2" t="s">
        <v>56</v>
      </c>
      <c r="E108" s="2" t="s">
        <v>57</v>
      </c>
      <c r="F108" s="2" t="s">
        <v>58</v>
      </c>
      <c r="G108" s="2" t="s">
        <v>59</v>
      </c>
      <c r="H108" s="26" t="s">
        <v>90</v>
      </c>
      <c r="I108" s="35">
        <v>9551.57</v>
      </c>
      <c r="J108" s="24" t="s">
        <v>292</v>
      </c>
      <c r="K108" s="21" t="s">
        <v>293</v>
      </c>
      <c r="L108" s="21" t="s">
        <v>294</v>
      </c>
      <c r="M108" s="42">
        <v>9551.57</v>
      </c>
      <c r="N108" s="42">
        <v>9551.57</v>
      </c>
      <c r="O108" s="50" t="s">
        <v>359</v>
      </c>
      <c r="P108" s="66" t="s">
        <v>17107</v>
      </c>
    </row>
    <row r="109" spans="1:16" s="57" customFormat="1" ht="48" x14ac:dyDescent="0.55000000000000004">
      <c r="A109" s="2">
        <v>108</v>
      </c>
      <c r="B109" s="24">
        <v>2567</v>
      </c>
      <c r="C109" s="2" t="s">
        <v>55</v>
      </c>
      <c r="D109" s="2" t="s">
        <v>56</v>
      </c>
      <c r="E109" s="2" t="s">
        <v>57</v>
      </c>
      <c r="F109" s="2" t="s">
        <v>58</v>
      </c>
      <c r="G109" s="2" t="s">
        <v>59</v>
      </c>
      <c r="H109" s="28" t="s">
        <v>163</v>
      </c>
      <c r="I109" s="37">
        <v>9300</v>
      </c>
      <c r="J109" s="24" t="s">
        <v>292</v>
      </c>
      <c r="K109" s="21" t="s">
        <v>293</v>
      </c>
      <c r="L109" s="21" t="s">
        <v>294</v>
      </c>
      <c r="M109" s="43">
        <v>9300</v>
      </c>
      <c r="N109" s="44">
        <v>9300</v>
      </c>
      <c r="O109" s="50" t="s">
        <v>483</v>
      </c>
      <c r="P109" s="66" t="s">
        <v>17106</v>
      </c>
    </row>
    <row r="110" spans="1:16" s="57" customFormat="1" ht="48" x14ac:dyDescent="0.55000000000000004">
      <c r="A110" s="2">
        <v>109</v>
      </c>
      <c r="B110" s="24">
        <v>2567</v>
      </c>
      <c r="C110" s="2" t="s">
        <v>55</v>
      </c>
      <c r="D110" s="2" t="s">
        <v>56</v>
      </c>
      <c r="E110" s="2" t="s">
        <v>57</v>
      </c>
      <c r="F110" s="2" t="s">
        <v>58</v>
      </c>
      <c r="G110" s="2" t="s">
        <v>59</v>
      </c>
      <c r="H110" s="26" t="s">
        <v>83</v>
      </c>
      <c r="I110" s="37">
        <v>9150</v>
      </c>
      <c r="J110" s="24" t="s">
        <v>292</v>
      </c>
      <c r="K110" s="21" t="s">
        <v>293</v>
      </c>
      <c r="L110" s="21" t="s">
        <v>294</v>
      </c>
      <c r="M110" s="37">
        <v>9150</v>
      </c>
      <c r="N110" s="37">
        <v>9150</v>
      </c>
      <c r="O110" s="50" t="s">
        <v>345</v>
      </c>
      <c r="P110" s="66" t="s">
        <v>17108</v>
      </c>
    </row>
    <row r="111" spans="1:16" s="57" customFormat="1" ht="48" x14ac:dyDescent="0.55000000000000004">
      <c r="A111" s="2">
        <v>110</v>
      </c>
      <c r="B111" s="24">
        <v>2567</v>
      </c>
      <c r="C111" s="2" t="s">
        <v>55</v>
      </c>
      <c r="D111" s="2" t="s">
        <v>56</v>
      </c>
      <c r="E111" s="2" t="s">
        <v>57</v>
      </c>
      <c r="F111" s="2" t="s">
        <v>58</v>
      </c>
      <c r="G111" s="2" t="s">
        <v>59</v>
      </c>
      <c r="H111" s="28" t="s">
        <v>213</v>
      </c>
      <c r="I111" s="37">
        <v>9120</v>
      </c>
      <c r="J111" s="24" t="s">
        <v>292</v>
      </c>
      <c r="K111" s="21" t="s">
        <v>293</v>
      </c>
      <c r="L111" s="21" t="s">
        <v>294</v>
      </c>
      <c r="M111" s="37">
        <v>9120</v>
      </c>
      <c r="N111" s="37">
        <v>9120</v>
      </c>
      <c r="O111" s="49" t="s">
        <v>357</v>
      </c>
      <c r="P111" s="66" t="s">
        <v>17105</v>
      </c>
    </row>
    <row r="112" spans="1:16" s="57" customFormat="1" ht="48" x14ac:dyDescent="0.55000000000000004">
      <c r="A112" s="2">
        <v>111</v>
      </c>
      <c r="B112" s="24">
        <v>2567</v>
      </c>
      <c r="C112" s="2" t="s">
        <v>55</v>
      </c>
      <c r="D112" s="2" t="s">
        <v>56</v>
      </c>
      <c r="E112" s="2" t="s">
        <v>57</v>
      </c>
      <c r="F112" s="2" t="s">
        <v>58</v>
      </c>
      <c r="G112" s="2" t="s">
        <v>59</v>
      </c>
      <c r="H112" s="28" t="s">
        <v>288</v>
      </c>
      <c r="I112" s="37">
        <v>8900</v>
      </c>
      <c r="J112" s="24" t="s">
        <v>292</v>
      </c>
      <c r="K112" s="21" t="s">
        <v>293</v>
      </c>
      <c r="L112" s="21" t="s">
        <v>294</v>
      </c>
      <c r="M112" s="43">
        <v>8900</v>
      </c>
      <c r="N112" s="44">
        <v>8900</v>
      </c>
      <c r="O112" s="50" t="s">
        <v>357</v>
      </c>
      <c r="P112" s="66" t="s">
        <v>17109</v>
      </c>
    </row>
    <row r="113" spans="1:16" s="57" customFormat="1" ht="48" x14ac:dyDescent="0.55000000000000004">
      <c r="A113" s="2">
        <v>112</v>
      </c>
      <c r="B113" s="24">
        <v>2567</v>
      </c>
      <c r="C113" s="2" t="s">
        <v>55</v>
      </c>
      <c r="D113" s="2" t="s">
        <v>56</v>
      </c>
      <c r="E113" s="2" t="s">
        <v>57</v>
      </c>
      <c r="F113" s="2" t="s">
        <v>58</v>
      </c>
      <c r="G113" s="2" t="s">
        <v>59</v>
      </c>
      <c r="H113" s="28" t="s">
        <v>195</v>
      </c>
      <c r="I113" s="37">
        <v>8560</v>
      </c>
      <c r="J113" s="24" t="s">
        <v>292</v>
      </c>
      <c r="K113" s="21" t="s">
        <v>293</v>
      </c>
      <c r="L113" s="21" t="s">
        <v>294</v>
      </c>
      <c r="M113" s="37">
        <v>8560</v>
      </c>
      <c r="N113" s="37">
        <v>8560</v>
      </c>
      <c r="O113" s="50" t="s">
        <v>514</v>
      </c>
      <c r="P113" s="66" t="s">
        <v>17115</v>
      </c>
    </row>
    <row r="114" spans="1:16" s="57" customFormat="1" ht="48" x14ac:dyDescent="0.55000000000000004">
      <c r="A114" s="2">
        <v>113</v>
      </c>
      <c r="B114" s="24">
        <v>2567</v>
      </c>
      <c r="C114" s="2" t="s">
        <v>55</v>
      </c>
      <c r="D114" s="2" t="s">
        <v>56</v>
      </c>
      <c r="E114" s="2" t="s">
        <v>57</v>
      </c>
      <c r="F114" s="2" t="s">
        <v>58</v>
      </c>
      <c r="G114" s="2" t="s">
        <v>59</v>
      </c>
      <c r="H114" s="26" t="s">
        <v>89</v>
      </c>
      <c r="I114" s="37">
        <v>8470</v>
      </c>
      <c r="J114" s="24" t="s">
        <v>292</v>
      </c>
      <c r="K114" s="21" t="s">
        <v>293</v>
      </c>
      <c r="L114" s="21" t="s">
        <v>294</v>
      </c>
      <c r="M114" s="37">
        <v>8470</v>
      </c>
      <c r="N114" s="37">
        <v>8470</v>
      </c>
      <c r="O114" s="50" t="s">
        <v>357</v>
      </c>
      <c r="P114" s="66" t="s">
        <v>17114</v>
      </c>
    </row>
    <row r="115" spans="1:16" s="57" customFormat="1" ht="48" x14ac:dyDescent="0.55000000000000004">
      <c r="A115" s="2">
        <v>114</v>
      </c>
      <c r="B115" s="24">
        <v>2567</v>
      </c>
      <c r="C115" s="2" t="s">
        <v>55</v>
      </c>
      <c r="D115" s="2" t="s">
        <v>56</v>
      </c>
      <c r="E115" s="2" t="s">
        <v>57</v>
      </c>
      <c r="F115" s="2" t="s">
        <v>58</v>
      </c>
      <c r="G115" s="2" t="s">
        <v>59</v>
      </c>
      <c r="H115" s="28" t="s">
        <v>287</v>
      </c>
      <c r="I115" s="37">
        <v>8262.43</v>
      </c>
      <c r="J115" s="24" t="s">
        <v>292</v>
      </c>
      <c r="K115" s="21" t="s">
        <v>293</v>
      </c>
      <c r="L115" s="21" t="s">
        <v>294</v>
      </c>
      <c r="M115" s="37">
        <v>8262.43</v>
      </c>
      <c r="N115" s="37">
        <v>8262.43</v>
      </c>
      <c r="O115" s="50" t="s">
        <v>639</v>
      </c>
      <c r="P115" s="66" t="s">
        <v>17110</v>
      </c>
    </row>
    <row r="116" spans="1:16" s="57" customFormat="1" ht="48" x14ac:dyDescent="0.55000000000000004">
      <c r="A116" s="2">
        <v>115</v>
      </c>
      <c r="B116" s="24">
        <v>2567</v>
      </c>
      <c r="C116" s="2" t="s">
        <v>55</v>
      </c>
      <c r="D116" s="2" t="s">
        <v>56</v>
      </c>
      <c r="E116" s="2" t="s">
        <v>57</v>
      </c>
      <c r="F116" s="2" t="s">
        <v>58</v>
      </c>
      <c r="G116" s="2" t="s">
        <v>59</v>
      </c>
      <c r="H116" s="28" t="s">
        <v>193</v>
      </c>
      <c r="I116" s="37">
        <v>8255</v>
      </c>
      <c r="J116" s="24" t="s">
        <v>292</v>
      </c>
      <c r="K116" s="21" t="s">
        <v>293</v>
      </c>
      <c r="L116" s="21" t="s">
        <v>294</v>
      </c>
      <c r="M116" s="37">
        <v>8255</v>
      </c>
      <c r="N116" s="37">
        <v>8255</v>
      </c>
      <c r="O116" s="50" t="s">
        <v>357</v>
      </c>
      <c r="P116" s="66" t="s">
        <v>17112</v>
      </c>
    </row>
    <row r="117" spans="1:16" s="57" customFormat="1" ht="48" x14ac:dyDescent="0.55000000000000004">
      <c r="A117" s="2">
        <v>116</v>
      </c>
      <c r="B117" s="24">
        <v>2567</v>
      </c>
      <c r="C117" s="2" t="s">
        <v>55</v>
      </c>
      <c r="D117" s="2" t="s">
        <v>56</v>
      </c>
      <c r="E117" s="2" t="s">
        <v>57</v>
      </c>
      <c r="F117" s="2" t="s">
        <v>58</v>
      </c>
      <c r="G117" s="2" t="s">
        <v>59</v>
      </c>
      <c r="H117" s="28" t="s">
        <v>250</v>
      </c>
      <c r="I117" s="37">
        <v>8030</v>
      </c>
      <c r="J117" s="24" t="s">
        <v>652</v>
      </c>
      <c r="K117" s="21" t="s">
        <v>293</v>
      </c>
      <c r="L117" s="21" t="s">
        <v>294</v>
      </c>
      <c r="M117" s="37">
        <v>8030</v>
      </c>
      <c r="N117" s="37">
        <v>8030</v>
      </c>
      <c r="O117" s="50" t="s">
        <v>357</v>
      </c>
      <c r="P117" s="66" t="s">
        <v>17111</v>
      </c>
    </row>
    <row r="118" spans="1:16" s="57" customFormat="1" ht="48" x14ac:dyDescent="0.55000000000000004">
      <c r="A118" s="2">
        <v>117</v>
      </c>
      <c r="B118" s="24">
        <v>2567</v>
      </c>
      <c r="C118" s="2" t="s">
        <v>55</v>
      </c>
      <c r="D118" s="2" t="s">
        <v>56</v>
      </c>
      <c r="E118" s="2" t="s">
        <v>57</v>
      </c>
      <c r="F118" s="2" t="s">
        <v>58</v>
      </c>
      <c r="G118" s="2" t="s">
        <v>59</v>
      </c>
      <c r="H118" s="28" t="s">
        <v>108</v>
      </c>
      <c r="I118" s="37">
        <v>8000</v>
      </c>
      <c r="J118" s="24" t="s">
        <v>292</v>
      </c>
      <c r="K118" s="21" t="s">
        <v>293</v>
      </c>
      <c r="L118" s="21" t="s">
        <v>294</v>
      </c>
      <c r="M118" s="43">
        <v>8000</v>
      </c>
      <c r="N118" s="44">
        <v>8000</v>
      </c>
      <c r="O118" s="50" t="s">
        <v>402</v>
      </c>
      <c r="P118" s="66" t="s">
        <v>17113</v>
      </c>
    </row>
    <row r="119" spans="1:16" s="57" customFormat="1" ht="48" x14ac:dyDescent="0.55000000000000004">
      <c r="A119" s="2">
        <v>118</v>
      </c>
      <c r="B119" s="24">
        <v>2567</v>
      </c>
      <c r="C119" s="2" t="s">
        <v>55</v>
      </c>
      <c r="D119" s="2" t="s">
        <v>56</v>
      </c>
      <c r="E119" s="2" t="s">
        <v>57</v>
      </c>
      <c r="F119" s="2" t="s">
        <v>58</v>
      </c>
      <c r="G119" s="2" t="s">
        <v>59</v>
      </c>
      <c r="H119" s="28" t="s">
        <v>276</v>
      </c>
      <c r="I119" s="37">
        <v>7950</v>
      </c>
      <c r="J119" s="24" t="s">
        <v>292</v>
      </c>
      <c r="K119" s="21" t="s">
        <v>293</v>
      </c>
      <c r="L119" s="21" t="s">
        <v>294</v>
      </c>
      <c r="M119" s="43">
        <v>7950</v>
      </c>
      <c r="N119" s="44">
        <v>7950</v>
      </c>
      <c r="O119" s="49" t="s">
        <v>598</v>
      </c>
      <c r="P119" s="66" t="s">
        <v>17117</v>
      </c>
    </row>
    <row r="120" spans="1:16" s="57" customFormat="1" ht="48" x14ac:dyDescent="0.55000000000000004">
      <c r="A120" s="2">
        <v>119</v>
      </c>
      <c r="B120" s="24">
        <v>2567</v>
      </c>
      <c r="C120" s="2" t="s">
        <v>55</v>
      </c>
      <c r="D120" s="2" t="s">
        <v>56</v>
      </c>
      <c r="E120" s="2" t="s">
        <v>57</v>
      </c>
      <c r="F120" s="2" t="s">
        <v>58</v>
      </c>
      <c r="G120" s="2" t="s">
        <v>59</v>
      </c>
      <c r="H120" s="28" t="s">
        <v>159</v>
      </c>
      <c r="I120" s="37">
        <v>7900</v>
      </c>
      <c r="J120" s="24" t="s">
        <v>292</v>
      </c>
      <c r="K120" s="21" t="s">
        <v>293</v>
      </c>
      <c r="L120" s="21" t="s">
        <v>294</v>
      </c>
      <c r="M120" s="37">
        <v>7900</v>
      </c>
      <c r="N120" s="37">
        <v>7900</v>
      </c>
      <c r="O120" s="50" t="s">
        <v>475</v>
      </c>
      <c r="P120" s="66" t="s">
        <v>17120</v>
      </c>
    </row>
    <row r="121" spans="1:16" s="57" customFormat="1" ht="48" x14ac:dyDescent="0.55000000000000004">
      <c r="A121" s="2">
        <v>120</v>
      </c>
      <c r="B121" s="24">
        <v>2567</v>
      </c>
      <c r="C121" s="2" t="s">
        <v>55</v>
      </c>
      <c r="D121" s="2" t="s">
        <v>56</v>
      </c>
      <c r="E121" s="2" t="s">
        <v>57</v>
      </c>
      <c r="F121" s="2" t="s">
        <v>58</v>
      </c>
      <c r="G121" s="2" t="s">
        <v>59</v>
      </c>
      <c r="H121" s="28" t="s">
        <v>115</v>
      </c>
      <c r="I121" s="37">
        <v>7700</v>
      </c>
      <c r="J121" s="24" t="s">
        <v>292</v>
      </c>
      <c r="K121" s="21" t="s">
        <v>293</v>
      </c>
      <c r="L121" s="21" t="s">
        <v>294</v>
      </c>
      <c r="M121" s="37">
        <v>7700</v>
      </c>
      <c r="N121" s="37">
        <v>7700</v>
      </c>
      <c r="O121" s="50" t="s">
        <v>383</v>
      </c>
      <c r="P121" s="66" t="s">
        <v>17121</v>
      </c>
    </row>
    <row r="122" spans="1:16" s="57" customFormat="1" ht="48" x14ac:dyDescent="0.55000000000000004">
      <c r="A122" s="2">
        <v>121</v>
      </c>
      <c r="B122" s="24">
        <v>2567</v>
      </c>
      <c r="C122" s="2" t="s">
        <v>55</v>
      </c>
      <c r="D122" s="2" t="s">
        <v>56</v>
      </c>
      <c r="E122" s="2" t="s">
        <v>57</v>
      </c>
      <c r="F122" s="2" t="s">
        <v>58</v>
      </c>
      <c r="G122" s="2" t="s">
        <v>59</v>
      </c>
      <c r="H122" s="28" t="s">
        <v>283</v>
      </c>
      <c r="I122" s="37">
        <v>7250</v>
      </c>
      <c r="J122" s="24" t="s">
        <v>292</v>
      </c>
      <c r="K122" s="21" t="s">
        <v>293</v>
      </c>
      <c r="L122" s="21" t="s">
        <v>294</v>
      </c>
      <c r="M122" s="37">
        <v>7250</v>
      </c>
      <c r="N122" s="37">
        <v>7250</v>
      </c>
      <c r="O122" s="50" t="s">
        <v>604</v>
      </c>
      <c r="P122" s="66" t="s">
        <v>17116</v>
      </c>
    </row>
    <row r="123" spans="1:16" s="57" customFormat="1" ht="48" x14ac:dyDescent="0.55000000000000004">
      <c r="A123" s="2">
        <v>122</v>
      </c>
      <c r="B123" s="24">
        <v>2567</v>
      </c>
      <c r="C123" s="2" t="s">
        <v>55</v>
      </c>
      <c r="D123" s="2" t="s">
        <v>56</v>
      </c>
      <c r="E123" s="2" t="s">
        <v>57</v>
      </c>
      <c r="F123" s="2" t="s">
        <v>58</v>
      </c>
      <c r="G123" s="2" t="s">
        <v>59</v>
      </c>
      <c r="H123" s="28" t="s">
        <v>181</v>
      </c>
      <c r="I123" s="37">
        <v>7110</v>
      </c>
      <c r="J123" s="24" t="s">
        <v>292</v>
      </c>
      <c r="K123" s="21" t="s">
        <v>293</v>
      </c>
      <c r="L123" s="21" t="s">
        <v>294</v>
      </c>
      <c r="M123" s="43">
        <v>7110</v>
      </c>
      <c r="N123" s="44">
        <v>7110</v>
      </c>
      <c r="O123" s="50" t="s">
        <v>345</v>
      </c>
      <c r="P123" s="66" t="s">
        <v>17119</v>
      </c>
    </row>
    <row r="124" spans="1:16" s="57" customFormat="1" ht="48" x14ac:dyDescent="0.55000000000000004">
      <c r="A124" s="2">
        <v>123</v>
      </c>
      <c r="B124" s="24">
        <v>2567</v>
      </c>
      <c r="C124" s="2" t="s">
        <v>55</v>
      </c>
      <c r="D124" s="2" t="s">
        <v>56</v>
      </c>
      <c r="E124" s="2" t="s">
        <v>57</v>
      </c>
      <c r="F124" s="2" t="s">
        <v>58</v>
      </c>
      <c r="G124" s="2" t="s">
        <v>59</v>
      </c>
      <c r="H124" s="28" t="s">
        <v>196</v>
      </c>
      <c r="I124" s="37">
        <v>7100</v>
      </c>
      <c r="J124" s="24" t="s">
        <v>292</v>
      </c>
      <c r="K124" s="21" t="s">
        <v>293</v>
      </c>
      <c r="L124" s="21" t="s">
        <v>294</v>
      </c>
      <c r="M124" s="37">
        <v>7100</v>
      </c>
      <c r="N124" s="37">
        <v>7100</v>
      </c>
      <c r="O124" s="49" t="s">
        <v>517</v>
      </c>
      <c r="P124" s="66" t="s">
        <v>17118</v>
      </c>
    </row>
    <row r="125" spans="1:16" s="57" customFormat="1" ht="48" x14ac:dyDescent="0.55000000000000004">
      <c r="A125" s="2">
        <v>124</v>
      </c>
      <c r="B125" s="24">
        <v>2567</v>
      </c>
      <c r="C125" s="2" t="s">
        <v>55</v>
      </c>
      <c r="D125" s="2" t="s">
        <v>56</v>
      </c>
      <c r="E125" s="2" t="s">
        <v>57</v>
      </c>
      <c r="F125" s="2" t="s">
        <v>58</v>
      </c>
      <c r="G125" s="2" t="s">
        <v>59</v>
      </c>
      <c r="H125" s="28" t="s">
        <v>257</v>
      </c>
      <c r="I125" s="37">
        <v>7027.76</v>
      </c>
      <c r="J125" s="24" t="s">
        <v>292</v>
      </c>
      <c r="K125" s="21" t="s">
        <v>293</v>
      </c>
      <c r="L125" s="21" t="s">
        <v>294</v>
      </c>
      <c r="M125" s="43">
        <v>7027.76</v>
      </c>
      <c r="N125" s="44">
        <v>7027.76</v>
      </c>
      <c r="O125" s="49" t="s">
        <v>363</v>
      </c>
      <c r="P125" s="66" t="s">
        <v>17122</v>
      </c>
    </row>
    <row r="126" spans="1:16" s="57" customFormat="1" ht="48" x14ac:dyDescent="0.55000000000000004">
      <c r="A126" s="2">
        <v>125</v>
      </c>
      <c r="B126" s="24">
        <v>2567</v>
      </c>
      <c r="C126" s="2" t="s">
        <v>55</v>
      </c>
      <c r="D126" s="2" t="s">
        <v>56</v>
      </c>
      <c r="E126" s="2" t="s">
        <v>57</v>
      </c>
      <c r="F126" s="2" t="s">
        <v>58</v>
      </c>
      <c r="G126" s="2" t="s">
        <v>59</v>
      </c>
      <c r="H126" s="28" t="s">
        <v>107</v>
      </c>
      <c r="I126" s="37">
        <v>7000</v>
      </c>
      <c r="J126" s="24" t="s">
        <v>292</v>
      </c>
      <c r="K126" s="21" t="s">
        <v>293</v>
      </c>
      <c r="L126" s="21" t="s">
        <v>294</v>
      </c>
      <c r="M126" s="37">
        <v>7000</v>
      </c>
      <c r="N126" s="37">
        <v>7000</v>
      </c>
      <c r="O126" s="50" t="s">
        <v>400</v>
      </c>
      <c r="P126" s="66" t="s">
        <v>17125</v>
      </c>
    </row>
    <row r="127" spans="1:16" s="57" customFormat="1" ht="48" x14ac:dyDescent="0.55000000000000004">
      <c r="A127" s="2">
        <v>126</v>
      </c>
      <c r="B127" s="24">
        <v>2567</v>
      </c>
      <c r="C127" s="2" t="s">
        <v>55</v>
      </c>
      <c r="D127" s="2" t="s">
        <v>56</v>
      </c>
      <c r="E127" s="2" t="s">
        <v>57</v>
      </c>
      <c r="F127" s="2" t="s">
        <v>58</v>
      </c>
      <c r="G127" s="2" t="s">
        <v>59</v>
      </c>
      <c r="H127" s="28" t="s">
        <v>74</v>
      </c>
      <c r="I127" s="37">
        <v>6428</v>
      </c>
      <c r="J127" s="24" t="s">
        <v>292</v>
      </c>
      <c r="K127" s="21" t="s">
        <v>293</v>
      </c>
      <c r="L127" s="21" t="s">
        <v>294</v>
      </c>
      <c r="M127" s="43">
        <v>6428</v>
      </c>
      <c r="N127" s="44">
        <v>6428</v>
      </c>
      <c r="O127" s="50" t="s">
        <v>554</v>
      </c>
      <c r="P127" s="66" t="s">
        <v>17126</v>
      </c>
    </row>
    <row r="128" spans="1:16" s="57" customFormat="1" ht="48" x14ac:dyDescent="0.55000000000000004">
      <c r="A128" s="2">
        <v>127</v>
      </c>
      <c r="B128" s="24">
        <v>2567</v>
      </c>
      <c r="C128" s="2" t="s">
        <v>55</v>
      </c>
      <c r="D128" s="2" t="s">
        <v>56</v>
      </c>
      <c r="E128" s="2" t="s">
        <v>57</v>
      </c>
      <c r="F128" s="2" t="s">
        <v>58</v>
      </c>
      <c r="G128" s="2" t="s">
        <v>59</v>
      </c>
      <c r="H128" s="28" t="s">
        <v>269</v>
      </c>
      <c r="I128" s="37">
        <v>6400</v>
      </c>
      <c r="J128" s="24" t="s">
        <v>292</v>
      </c>
      <c r="K128" s="21" t="s">
        <v>293</v>
      </c>
      <c r="L128" s="21" t="s">
        <v>294</v>
      </c>
      <c r="M128" s="43">
        <v>6400</v>
      </c>
      <c r="N128" s="44">
        <v>6400</v>
      </c>
      <c r="O128" s="50" t="s">
        <v>588</v>
      </c>
      <c r="P128" s="66" t="s">
        <v>17127</v>
      </c>
    </row>
    <row r="129" spans="1:16" s="57" customFormat="1" ht="48" x14ac:dyDescent="0.55000000000000004">
      <c r="A129" s="2">
        <v>128</v>
      </c>
      <c r="B129" s="24">
        <v>2567</v>
      </c>
      <c r="C129" s="2" t="s">
        <v>55</v>
      </c>
      <c r="D129" s="2" t="s">
        <v>56</v>
      </c>
      <c r="E129" s="2" t="s">
        <v>57</v>
      </c>
      <c r="F129" s="2" t="s">
        <v>58</v>
      </c>
      <c r="G129" s="2" t="s">
        <v>59</v>
      </c>
      <c r="H129" s="28" t="s">
        <v>139</v>
      </c>
      <c r="I129" s="37">
        <v>6330</v>
      </c>
      <c r="J129" s="24" t="s">
        <v>292</v>
      </c>
      <c r="K129" s="21" t="s">
        <v>293</v>
      </c>
      <c r="L129" s="21" t="s">
        <v>294</v>
      </c>
      <c r="M129" s="37">
        <v>6330</v>
      </c>
      <c r="N129" s="37">
        <v>6330</v>
      </c>
      <c r="O129" s="49" t="s">
        <v>357</v>
      </c>
      <c r="P129" s="66" t="s">
        <v>17124</v>
      </c>
    </row>
    <row r="130" spans="1:16" s="57" customFormat="1" ht="48" x14ac:dyDescent="0.55000000000000004">
      <c r="A130" s="2">
        <v>129</v>
      </c>
      <c r="B130" s="24">
        <v>2567</v>
      </c>
      <c r="C130" s="2" t="s">
        <v>55</v>
      </c>
      <c r="D130" s="2" t="s">
        <v>56</v>
      </c>
      <c r="E130" s="2" t="s">
        <v>57</v>
      </c>
      <c r="F130" s="2" t="s">
        <v>58</v>
      </c>
      <c r="G130" s="2" t="s">
        <v>59</v>
      </c>
      <c r="H130" s="28" t="s">
        <v>172</v>
      </c>
      <c r="I130" s="37">
        <v>6265.39</v>
      </c>
      <c r="J130" s="24" t="s">
        <v>292</v>
      </c>
      <c r="K130" s="21" t="s">
        <v>293</v>
      </c>
      <c r="L130" s="21" t="s">
        <v>294</v>
      </c>
      <c r="M130" s="43">
        <v>6265.39</v>
      </c>
      <c r="N130" s="44">
        <v>6265.39</v>
      </c>
      <c r="O130" s="49" t="s">
        <v>357</v>
      </c>
      <c r="P130" s="66" t="s">
        <v>17123</v>
      </c>
    </row>
    <row r="131" spans="1:16" s="57" customFormat="1" ht="48" x14ac:dyDescent="0.55000000000000004">
      <c r="A131" s="2">
        <v>130</v>
      </c>
      <c r="B131" s="24">
        <v>2567</v>
      </c>
      <c r="C131" s="2" t="s">
        <v>55</v>
      </c>
      <c r="D131" s="2" t="s">
        <v>56</v>
      </c>
      <c r="E131" s="2" t="s">
        <v>57</v>
      </c>
      <c r="F131" s="2" t="s">
        <v>58</v>
      </c>
      <c r="G131" s="2" t="s">
        <v>59</v>
      </c>
      <c r="H131" s="28" t="s">
        <v>200</v>
      </c>
      <c r="I131" s="37">
        <v>6250</v>
      </c>
      <c r="J131" s="24" t="s">
        <v>292</v>
      </c>
      <c r="K131" s="21" t="s">
        <v>293</v>
      </c>
      <c r="L131" s="21" t="s">
        <v>294</v>
      </c>
      <c r="M131" s="43">
        <v>6250</v>
      </c>
      <c r="N131" s="44">
        <v>6250</v>
      </c>
      <c r="O131" s="49" t="s">
        <v>517</v>
      </c>
      <c r="P131" s="66" t="s">
        <v>17129</v>
      </c>
    </row>
    <row r="132" spans="1:16" s="57" customFormat="1" ht="48" x14ac:dyDescent="0.55000000000000004">
      <c r="A132" s="2">
        <v>131</v>
      </c>
      <c r="B132" s="24">
        <v>2567</v>
      </c>
      <c r="C132" s="2" t="s">
        <v>55</v>
      </c>
      <c r="D132" s="2" t="s">
        <v>56</v>
      </c>
      <c r="E132" s="2" t="s">
        <v>57</v>
      </c>
      <c r="F132" s="2" t="s">
        <v>58</v>
      </c>
      <c r="G132" s="2" t="s">
        <v>59</v>
      </c>
      <c r="H132" s="28" t="s">
        <v>132</v>
      </c>
      <c r="I132" s="37">
        <v>6099</v>
      </c>
      <c r="J132" s="24" t="s">
        <v>292</v>
      </c>
      <c r="K132" s="21" t="s">
        <v>293</v>
      </c>
      <c r="L132" s="21" t="s">
        <v>294</v>
      </c>
      <c r="M132" s="43">
        <v>6099</v>
      </c>
      <c r="N132" s="44">
        <v>6099</v>
      </c>
      <c r="O132" s="49" t="s">
        <v>409</v>
      </c>
      <c r="P132" s="66" t="s">
        <v>443</v>
      </c>
    </row>
    <row r="133" spans="1:16" s="57" customFormat="1" ht="48" x14ac:dyDescent="0.55000000000000004">
      <c r="A133" s="2">
        <v>132</v>
      </c>
      <c r="B133" s="24">
        <v>2567</v>
      </c>
      <c r="C133" s="2" t="s">
        <v>55</v>
      </c>
      <c r="D133" s="2" t="s">
        <v>56</v>
      </c>
      <c r="E133" s="2" t="s">
        <v>57</v>
      </c>
      <c r="F133" s="2" t="s">
        <v>58</v>
      </c>
      <c r="G133" s="2" t="s">
        <v>59</v>
      </c>
      <c r="H133" s="28" t="s">
        <v>191</v>
      </c>
      <c r="I133" s="37">
        <v>6099</v>
      </c>
      <c r="J133" s="24" t="s">
        <v>292</v>
      </c>
      <c r="K133" s="21" t="s">
        <v>293</v>
      </c>
      <c r="L133" s="21" t="s">
        <v>294</v>
      </c>
      <c r="M133" s="43">
        <v>6099</v>
      </c>
      <c r="N133" s="44">
        <v>6099</v>
      </c>
      <c r="O133" s="49" t="s">
        <v>409</v>
      </c>
      <c r="P133" s="66" t="s">
        <v>17128</v>
      </c>
    </row>
    <row r="134" spans="1:16" s="57" customFormat="1" ht="48" x14ac:dyDescent="0.55000000000000004">
      <c r="A134" s="2">
        <v>133</v>
      </c>
      <c r="B134" s="24">
        <v>2567</v>
      </c>
      <c r="C134" s="2" t="s">
        <v>55</v>
      </c>
      <c r="D134" s="2" t="s">
        <v>56</v>
      </c>
      <c r="E134" s="2" t="s">
        <v>57</v>
      </c>
      <c r="F134" s="2" t="s">
        <v>58</v>
      </c>
      <c r="G134" s="2" t="s">
        <v>59</v>
      </c>
      <c r="H134" s="28" t="s">
        <v>170</v>
      </c>
      <c r="I134" s="37">
        <v>250000</v>
      </c>
      <c r="J134" s="24" t="s">
        <v>652</v>
      </c>
      <c r="K134" s="21" t="s">
        <v>293</v>
      </c>
      <c r="L134" s="21" t="s">
        <v>294</v>
      </c>
      <c r="M134" s="43">
        <v>250000</v>
      </c>
      <c r="N134" s="44">
        <v>250000</v>
      </c>
      <c r="O134" s="49" t="s">
        <v>355</v>
      </c>
      <c r="P134" s="66" t="s">
        <v>17036</v>
      </c>
    </row>
    <row r="135" spans="1:16" s="57" customFormat="1" ht="48" x14ac:dyDescent="0.55000000000000004">
      <c r="A135" s="2">
        <v>134</v>
      </c>
      <c r="B135" s="24">
        <v>2567</v>
      </c>
      <c r="C135" s="2" t="s">
        <v>55</v>
      </c>
      <c r="D135" s="2" t="s">
        <v>56</v>
      </c>
      <c r="E135" s="2" t="s">
        <v>57</v>
      </c>
      <c r="F135" s="2" t="s">
        <v>58</v>
      </c>
      <c r="G135" s="2" t="s">
        <v>59</v>
      </c>
      <c r="H135" s="28" t="s">
        <v>177</v>
      </c>
      <c r="I135" s="37">
        <v>189176</v>
      </c>
      <c r="J135" s="24" t="s">
        <v>652</v>
      </c>
      <c r="K135" s="21" t="s">
        <v>293</v>
      </c>
      <c r="L135" s="21" t="s">
        <v>294</v>
      </c>
      <c r="M135" s="37">
        <v>189176</v>
      </c>
      <c r="N135" s="37">
        <v>189176</v>
      </c>
      <c r="O135" s="50" t="s">
        <v>363</v>
      </c>
      <c r="P135" s="66" t="s">
        <v>17037</v>
      </c>
    </row>
    <row r="136" spans="1:16" s="57" customFormat="1" ht="48" x14ac:dyDescent="0.55000000000000004">
      <c r="A136" s="2">
        <v>135</v>
      </c>
      <c r="B136" s="24">
        <v>2567</v>
      </c>
      <c r="C136" s="2" t="s">
        <v>55</v>
      </c>
      <c r="D136" s="2" t="s">
        <v>56</v>
      </c>
      <c r="E136" s="2" t="s">
        <v>57</v>
      </c>
      <c r="F136" s="2" t="s">
        <v>58</v>
      </c>
      <c r="G136" s="2" t="s">
        <v>59</v>
      </c>
      <c r="H136" s="28" t="s">
        <v>206</v>
      </c>
      <c r="I136" s="37">
        <v>428000</v>
      </c>
      <c r="J136" s="24" t="s">
        <v>652</v>
      </c>
      <c r="K136" s="21" t="s">
        <v>293</v>
      </c>
      <c r="L136" s="21" t="s">
        <v>294</v>
      </c>
      <c r="M136" s="43">
        <v>428000</v>
      </c>
      <c r="N136" s="44">
        <v>427000</v>
      </c>
      <c r="O136" s="28" t="s">
        <v>531</v>
      </c>
      <c r="P136" s="66" t="s">
        <v>17035</v>
      </c>
    </row>
    <row r="137" spans="1:16" s="57" customFormat="1" ht="48" x14ac:dyDescent="0.55000000000000004">
      <c r="A137" s="2">
        <v>136</v>
      </c>
      <c r="B137" s="24">
        <v>2567</v>
      </c>
      <c r="C137" s="2" t="s">
        <v>55</v>
      </c>
      <c r="D137" s="2" t="s">
        <v>56</v>
      </c>
      <c r="E137" s="2" t="s">
        <v>57</v>
      </c>
      <c r="F137" s="2" t="s">
        <v>58</v>
      </c>
      <c r="G137" s="2" t="s">
        <v>59</v>
      </c>
      <c r="H137" s="28" t="s">
        <v>207</v>
      </c>
      <c r="I137" s="37">
        <v>435500</v>
      </c>
      <c r="J137" s="24" t="s">
        <v>652</v>
      </c>
      <c r="K137" s="21" t="s">
        <v>293</v>
      </c>
      <c r="L137" s="21" t="s">
        <v>294</v>
      </c>
      <c r="M137" s="45">
        <v>438997.65</v>
      </c>
      <c r="N137" s="44">
        <v>435500</v>
      </c>
      <c r="O137" s="28" t="s">
        <v>532</v>
      </c>
      <c r="P137" s="66" t="s">
        <v>17027</v>
      </c>
    </row>
    <row r="138" spans="1:16" s="57" customFormat="1" ht="48" x14ac:dyDescent="0.55000000000000004">
      <c r="A138" s="2">
        <v>137</v>
      </c>
      <c r="B138" s="24">
        <v>2567</v>
      </c>
      <c r="C138" s="2" t="s">
        <v>55</v>
      </c>
      <c r="D138" s="2" t="s">
        <v>56</v>
      </c>
      <c r="E138" s="2" t="s">
        <v>57</v>
      </c>
      <c r="F138" s="2" t="s">
        <v>58</v>
      </c>
      <c r="G138" s="2" t="s">
        <v>59</v>
      </c>
      <c r="H138" s="28" t="s">
        <v>208</v>
      </c>
      <c r="I138" s="37">
        <v>62800</v>
      </c>
      <c r="J138" s="24" t="s">
        <v>652</v>
      </c>
      <c r="K138" s="21" t="s">
        <v>293</v>
      </c>
      <c r="L138" s="21" t="s">
        <v>294</v>
      </c>
      <c r="M138" s="45">
        <v>63911.88</v>
      </c>
      <c r="N138" s="44">
        <v>62000</v>
      </c>
      <c r="O138" s="28" t="s">
        <v>532</v>
      </c>
      <c r="P138" s="66" t="s">
        <v>17028</v>
      </c>
    </row>
    <row r="139" spans="1:16" s="57" customFormat="1" ht="48" x14ac:dyDescent="0.55000000000000004">
      <c r="A139" s="2">
        <v>138</v>
      </c>
      <c r="B139" s="24">
        <v>2567</v>
      </c>
      <c r="C139" s="2" t="s">
        <v>55</v>
      </c>
      <c r="D139" s="2" t="s">
        <v>56</v>
      </c>
      <c r="E139" s="2" t="s">
        <v>57</v>
      </c>
      <c r="F139" s="2" t="s">
        <v>58</v>
      </c>
      <c r="G139" s="2" t="s">
        <v>59</v>
      </c>
      <c r="H139" s="28" t="s">
        <v>225</v>
      </c>
      <c r="I139" s="37">
        <v>19824</v>
      </c>
      <c r="J139" s="24" t="s">
        <v>652</v>
      </c>
      <c r="K139" s="21" t="s">
        <v>293</v>
      </c>
      <c r="L139" s="21" t="s">
        <v>294</v>
      </c>
      <c r="M139" s="37">
        <v>19824</v>
      </c>
      <c r="N139" s="37">
        <v>19824</v>
      </c>
      <c r="O139" s="49" t="s">
        <v>554</v>
      </c>
      <c r="P139" s="69">
        <v>67089265515</v>
      </c>
    </row>
    <row r="140" spans="1:16" s="57" customFormat="1" ht="48" x14ac:dyDescent="0.55000000000000004">
      <c r="A140" s="2">
        <v>139</v>
      </c>
      <c r="B140" s="24">
        <v>2567</v>
      </c>
      <c r="C140" s="2" t="s">
        <v>55</v>
      </c>
      <c r="D140" s="2" t="s">
        <v>56</v>
      </c>
      <c r="E140" s="2" t="s">
        <v>57</v>
      </c>
      <c r="F140" s="2" t="s">
        <v>58</v>
      </c>
      <c r="G140" s="2" t="s">
        <v>59</v>
      </c>
      <c r="H140" s="28" t="s">
        <v>226</v>
      </c>
      <c r="I140" s="37">
        <v>21820</v>
      </c>
      <c r="J140" s="24" t="s">
        <v>652</v>
      </c>
      <c r="K140" s="21" t="s">
        <v>293</v>
      </c>
      <c r="L140" s="21" t="s">
        <v>294</v>
      </c>
      <c r="M140" s="37">
        <v>21820</v>
      </c>
      <c r="N140" s="37">
        <v>21820</v>
      </c>
      <c r="O140" s="50" t="s">
        <v>411</v>
      </c>
      <c r="P140" s="69">
        <v>67089160218</v>
      </c>
    </row>
    <row r="141" spans="1:16" s="57" customFormat="1" ht="48" x14ac:dyDescent="0.55000000000000004">
      <c r="A141" s="2">
        <v>140</v>
      </c>
      <c r="B141" s="24">
        <v>2567</v>
      </c>
      <c r="C141" s="2" t="s">
        <v>55</v>
      </c>
      <c r="D141" s="2" t="s">
        <v>56</v>
      </c>
      <c r="E141" s="2" t="s">
        <v>57</v>
      </c>
      <c r="F141" s="2" t="s">
        <v>58</v>
      </c>
      <c r="G141" s="2" t="s">
        <v>59</v>
      </c>
      <c r="H141" s="28" t="s">
        <v>227</v>
      </c>
      <c r="I141" s="37">
        <v>35440</v>
      </c>
      <c r="J141" s="24" t="s">
        <v>652</v>
      </c>
      <c r="K141" s="21" t="s">
        <v>293</v>
      </c>
      <c r="L141" s="21" t="s">
        <v>294</v>
      </c>
      <c r="M141" s="37">
        <v>35440</v>
      </c>
      <c r="N141" s="37">
        <v>35440</v>
      </c>
      <c r="O141" s="50" t="s">
        <v>411</v>
      </c>
      <c r="P141" s="69">
        <v>67089163506</v>
      </c>
    </row>
    <row r="142" spans="1:16" s="57" customFormat="1" ht="48" x14ac:dyDescent="0.55000000000000004">
      <c r="A142" s="2">
        <v>141</v>
      </c>
      <c r="B142" s="24">
        <v>2567</v>
      </c>
      <c r="C142" s="2" t="s">
        <v>55</v>
      </c>
      <c r="D142" s="2" t="s">
        <v>56</v>
      </c>
      <c r="E142" s="2" t="s">
        <v>57</v>
      </c>
      <c r="F142" s="2" t="s">
        <v>58</v>
      </c>
      <c r="G142" s="2" t="s">
        <v>59</v>
      </c>
      <c r="H142" s="26" t="s">
        <v>228</v>
      </c>
      <c r="I142" s="37">
        <v>35432</v>
      </c>
      <c r="J142" s="24" t="s">
        <v>652</v>
      </c>
      <c r="K142" s="21" t="s">
        <v>293</v>
      </c>
      <c r="L142" s="21" t="s">
        <v>294</v>
      </c>
      <c r="M142" s="37">
        <v>35432</v>
      </c>
      <c r="N142" s="37">
        <v>35432</v>
      </c>
      <c r="O142" s="50" t="s">
        <v>411</v>
      </c>
      <c r="P142" s="69">
        <v>67089165429</v>
      </c>
    </row>
    <row r="143" spans="1:16" s="57" customFormat="1" ht="48" x14ac:dyDescent="0.55000000000000004">
      <c r="A143" s="2">
        <v>142</v>
      </c>
      <c r="B143" s="24">
        <v>2567</v>
      </c>
      <c r="C143" s="2" t="s">
        <v>55</v>
      </c>
      <c r="D143" s="2" t="s">
        <v>56</v>
      </c>
      <c r="E143" s="2" t="s">
        <v>57</v>
      </c>
      <c r="F143" s="2" t="s">
        <v>58</v>
      </c>
      <c r="G143" s="2" t="s">
        <v>59</v>
      </c>
      <c r="H143" s="26" t="s">
        <v>229</v>
      </c>
      <c r="I143" s="37">
        <v>35251</v>
      </c>
      <c r="J143" s="24" t="s">
        <v>652</v>
      </c>
      <c r="K143" s="21" t="s">
        <v>293</v>
      </c>
      <c r="L143" s="21" t="s">
        <v>294</v>
      </c>
      <c r="M143" s="37">
        <v>35251</v>
      </c>
      <c r="N143" s="37">
        <v>35251</v>
      </c>
      <c r="O143" s="50" t="s">
        <v>411</v>
      </c>
      <c r="P143" s="69">
        <v>67089166682</v>
      </c>
    </row>
    <row r="144" spans="1:16" s="57" customFormat="1" ht="48" x14ac:dyDescent="0.55000000000000004">
      <c r="A144" s="2">
        <v>143</v>
      </c>
      <c r="B144" s="24">
        <v>2567</v>
      </c>
      <c r="C144" s="2" t="s">
        <v>55</v>
      </c>
      <c r="D144" s="2" t="s">
        <v>56</v>
      </c>
      <c r="E144" s="2" t="s">
        <v>57</v>
      </c>
      <c r="F144" s="2" t="s">
        <v>58</v>
      </c>
      <c r="G144" s="2" t="s">
        <v>59</v>
      </c>
      <c r="H144" s="26" t="s">
        <v>230</v>
      </c>
      <c r="I144" s="37">
        <v>35251</v>
      </c>
      <c r="J144" s="24" t="s">
        <v>652</v>
      </c>
      <c r="K144" s="21" t="s">
        <v>293</v>
      </c>
      <c r="L144" s="21" t="s">
        <v>294</v>
      </c>
      <c r="M144" s="37">
        <v>35251</v>
      </c>
      <c r="N144" s="37">
        <v>35251</v>
      </c>
      <c r="O144" s="50" t="s">
        <v>411</v>
      </c>
      <c r="P144" s="69">
        <v>67089167180</v>
      </c>
    </row>
    <row r="145" spans="1:16" s="57" customFormat="1" ht="48" x14ac:dyDescent="0.55000000000000004">
      <c r="A145" s="2">
        <v>144</v>
      </c>
      <c r="B145" s="24">
        <v>2567</v>
      </c>
      <c r="C145" s="2" t="s">
        <v>55</v>
      </c>
      <c r="D145" s="2" t="s">
        <v>56</v>
      </c>
      <c r="E145" s="2" t="s">
        <v>57</v>
      </c>
      <c r="F145" s="2" t="s">
        <v>58</v>
      </c>
      <c r="G145" s="2" t="s">
        <v>59</v>
      </c>
      <c r="H145" s="26" t="s">
        <v>231</v>
      </c>
      <c r="I145" s="37">
        <v>35251</v>
      </c>
      <c r="J145" s="24" t="s">
        <v>652</v>
      </c>
      <c r="K145" s="21" t="s">
        <v>293</v>
      </c>
      <c r="L145" s="21" t="s">
        <v>294</v>
      </c>
      <c r="M145" s="37">
        <v>35253</v>
      </c>
      <c r="N145" s="37">
        <v>35251</v>
      </c>
      <c r="O145" s="50" t="s">
        <v>411</v>
      </c>
      <c r="P145" s="69">
        <v>67089167529</v>
      </c>
    </row>
    <row r="146" spans="1:16" s="57" customFormat="1" ht="48" x14ac:dyDescent="0.55000000000000004">
      <c r="A146" s="2">
        <v>145</v>
      </c>
      <c r="B146" s="24">
        <v>2567</v>
      </c>
      <c r="C146" s="2" t="s">
        <v>55</v>
      </c>
      <c r="D146" s="2" t="s">
        <v>56</v>
      </c>
      <c r="E146" s="2" t="s">
        <v>57</v>
      </c>
      <c r="F146" s="2" t="s">
        <v>58</v>
      </c>
      <c r="G146" s="2" t="s">
        <v>59</v>
      </c>
      <c r="H146" s="26" t="s">
        <v>232</v>
      </c>
      <c r="I146" s="37">
        <v>35253</v>
      </c>
      <c r="J146" s="24" t="s">
        <v>652</v>
      </c>
      <c r="K146" s="21" t="s">
        <v>293</v>
      </c>
      <c r="L146" s="21" t="s">
        <v>294</v>
      </c>
      <c r="M146" s="37">
        <v>35253</v>
      </c>
      <c r="N146" s="37">
        <v>35253</v>
      </c>
      <c r="O146" s="50" t="s">
        <v>411</v>
      </c>
      <c r="P146" s="69">
        <v>67089183011</v>
      </c>
    </row>
    <row r="147" spans="1:16" s="57" customFormat="1" ht="48" x14ac:dyDescent="0.55000000000000004">
      <c r="A147" s="2">
        <v>146</v>
      </c>
      <c r="B147" s="24">
        <v>2567</v>
      </c>
      <c r="C147" s="2" t="s">
        <v>55</v>
      </c>
      <c r="D147" s="2" t="s">
        <v>56</v>
      </c>
      <c r="E147" s="2" t="s">
        <v>57</v>
      </c>
      <c r="F147" s="2" t="s">
        <v>58</v>
      </c>
      <c r="G147" s="2" t="s">
        <v>59</v>
      </c>
      <c r="H147" s="26" t="s">
        <v>232</v>
      </c>
      <c r="I147" s="37">
        <v>35253</v>
      </c>
      <c r="J147" s="24" t="s">
        <v>652</v>
      </c>
      <c r="K147" s="21" t="s">
        <v>293</v>
      </c>
      <c r="L147" s="21" t="s">
        <v>294</v>
      </c>
      <c r="M147" s="37">
        <v>35253</v>
      </c>
      <c r="N147" s="37">
        <v>35253</v>
      </c>
      <c r="O147" s="50" t="s">
        <v>411</v>
      </c>
      <c r="P147" s="69">
        <v>67089179049</v>
      </c>
    </row>
    <row r="148" spans="1:16" s="57" customFormat="1" ht="48" x14ac:dyDescent="0.55000000000000004">
      <c r="A148" s="2">
        <v>147</v>
      </c>
      <c r="B148" s="24">
        <v>2567</v>
      </c>
      <c r="C148" s="2" t="s">
        <v>55</v>
      </c>
      <c r="D148" s="2" t="s">
        <v>56</v>
      </c>
      <c r="E148" s="2" t="s">
        <v>57</v>
      </c>
      <c r="F148" s="2" t="s">
        <v>58</v>
      </c>
      <c r="G148" s="2" t="s">
        <v>59</v>
      </c>
      <c r="H148" s="26" t="s">
        <v>233</v>
      </c>
      <c r="I148" s="37">
        <v>35351</v>
      </c>
      <c r="J148" s="24" t="s">
        <v>652</v>
      </c>
      <c r="K148" s="21" t="s">
        <v>293</v>
      </c>
      <c r="L148" s="21" t="s">
        <v>294</v>
      </c>
      <c r="M148" s="43">
        <v>35351</v>
      </c>
      <c r="N148" s="44">
        <v>35351</v>
      </c>
      <c r="O148" s="50" t="s">
        <v>411</v>
      </c>
      <c r="P148" s="69">
        <v>67089188750</v>
      </c>
    </row>
    <row r="149" spans="1:16" s="57" customFormat="1" ht="48" x14ac:dyDescent="0.55000000000000004">
      <c r="A149" s="2">
        <v>148</v>
      </c>
      <c r="B149" s="24">
        <v>2567</v>
      </c>
      <c r="C149" s="2" t="s">
        <v>55</v>
      </c>
      <c r="D149" s="2" t="s">
        <v>56</v>
      </c>
      <c r="E149" s="2" t="s">
        <v>57</v>
      </c>
      <c r="F149" s="2" t="s">
        <v>58</v>
      </c>
      <c r="G149" s="2" t="s">
        <v>59</v>
      </c>
      <c r="H149" s="28" t="s">
        <v>234</v>
      </c>
      <c r="I149" s="37">
        <v>35351</v>
      </c>
      <c r="J149" s="24" t="s">
        <v>652</v>
      </c>
      <c r="K149" s="21" t="s">
        <v>293</v>
      </c>
      <c r="L149" s="21" t="s">
        <v>294</v>
      </c>
      <c r="M149" s="37">
        <v>35351</v>
      </c>
      <c r="N149" s="37">
        <v>35351</v>
      </c>
      <c r="O149" s="50" t="s">
        <v>411</v>
      </c>
      <c r="P149" s="69">
        <v>67089192414</v>
      </c>
    </row>
    <row r="150" spans="1:16" s="57" customFormat="1" ht="48" x14ac:dyDescent="0.55000000000000004">
      <c r="A150" s="2">
        <v>149</v>
      </c>
      <c r="B150" s="24">
        <v>2567</v>
      </c>
      <c r="C150" s="2" t="s">
        <v>55</v>
      </c>
      <c r="D150" s="2" t="s">
        <v>56</v>
      </c>
      <c r="E150" s="2" t="s">
        <v>57</v>
      </c>
      <c r="F150" s="2" t="s">
        <v>58</v>
      </c>
      <c r="G150" s="2" t="s">
        <v>59</v>
      </c>
      <c r="H150" s="26" t="s">
        <v>235</v>
      </c>
      <c r="I150" s="37">
        <v>35253</v>
      </c>
      <c r="J150" s="24" t="s">
        <v>652</v>
      </c>
      <c r="K150" s="21" t="s">
        <v>293</v>
      </c>
      <c r="L150" s="21" t="s">
        <v>294</v>
      </c>
      <c r="M150" s="37">
        <v>35253</v>
      </c>
      <c r="N150" s="37">
        <v>35253</v>
      </c>
      <c r="O150" s="50" t="s">
        <v>411</v>
      </c>
      <c r="P150" s="69">
        <v>67089195006</v>
      </c>
    </row>
    <row r="151" spans="1:16" s="57" customFormat="1" ht="48" x14ac:dyDescent="0.55000000000000004">
      <c r="A151" s="2">
        <v>150</v>
      </c>
      <c r="B151" s="24">
        <v>2567</v>
      </c>
      <c r="C151" s="2" t="s">
        <v>55</v>
      </c>
      <c r="D151" s="2" t="s">
        <v>56</v>
      </c>
      <c r="E151" s="2" t="s">
        <v>57</v>
      </c>
      <c r="F151" s="2" t="s">
        <v>58</v>
      </c>
      <c r="G151" s="2" t="s">
        <v>59</v>
      </c>
      <c r="H151" s="28" t="s">
        <v>236</v>
      </c>
      <c r="I151" s="37">
        <v>4100</v>
      </c>
      <c r="J151" s="24" t="s">
        <v>652</v>
      </c>
      <c r="K151" s="21" t="s">
        <v>293</v>
      </c>
      <c r="L151" s="21" t="s">
        <v>294</v>
      </c>
      <c r="M151" s="43">
        <v>4100</v>
      </c>
      <c r="N151" s="44">
        <v>4100</v>
      </c>
      <c r="O151" s="51" t="s">
        <v>567</v>
      </c>
      <c r="P151" s="69">
        <v>67089396961</v>
      </c>
    </row>
    <row r="152" spans="1:16" s="57" customFormat="1" ht="48" x14ac:dyDescent="0.55000000000000004">
      <c r="A152" s="2">
        <v>151</v>
      </c>
      <c r="B152" s="24">
        <v>2567</v>
      </c>
      <c r="C152" s="2" t="s">
        <v>55</v>
      </c>
      <c r="D152" s="2" t="s">
        <v>56</v>
      </c>
      <c r="E152" s="2" t="s">
        <v>57</v>
      </c>
      <c r="F152" s="2" t="s">
        <v>58</v>
      </c>
      <c r="G152" s="2" t="s">
        <v>59</v>
      </c>
      <c r="H152" s="26" t="s">
        <v>237</v>
      </c>
      <c r="I152" s="37">
        <v>1300</v>
      </c>
      <c r="J152" s="24" t="s">
        <v>652</v>
      </c>
      <c r="K152" s="21" t="s">
        <v>293</v>
      </c>
      <c r="L152" s="21" t="s">
        <v>294</v>
      </c>
      <c r="M152" s="37">
        <v>1300</v>
      </c>
      <c r="N152" s="37">
        <v>1300</v>
      </c>
      <c r="O152" s="51" t="s">
        <v>567</v>
      </c>
      <c r="P152" s="69" t="s">
        <v>569</v>
      </c>
    </row>
    <row r="153" spans="1:16" s="57" customFormat="1" ht="48" x14ac:dyDescent="0.55000000000000004">
      <c r="A153" s="2">
        <v>152</v>
      </c>
      <c r="B153" s="24">
        <v>2567</v>
      </c>
      <c r="C153" s="2" t="s">
        <v>55</v>
      </c>
      <c r="D153" s="2" t="s">
        <v>56</v>
      </c>
      <c r="E153" s="2" t="s">
        <v>57</v>
      </c>
      <c r="F153" s="2" t="s">
        <v>58</v>
      </c>
      <c r="G153" s="2" t="s">
        <v>59</v>
      </c>
      <c r="H153" s="26" t="s">
        <v>238</v>
      </c>
      <c r="I153" s="37">
        <v>13908</v>
      </c>
      <c r="J153" s="24" t="s">
        <v>652</v>
      </c>
      <c r="K153" s="21" t="s">
        <v>293</v>
      </c>
      <c r="L153" s="21" t="s">
        <v>294</v>
      </c>
      <c r="M153" s="37">
        <v>13908</v>
      </c>
      <c r="N153" s="37">
        <v>13908</v>
      </c>
      <c r="O153" s="49" t="s">
        <v>570</v>
      </c>
      <c r="P153" s="69" t="s">
        <v>571</v>
      </c>
    </row>
    <row r="154" spans="1:16" s="57" customFormat="1" ht="48" x14ac:dyDescent="0.55000000000000004">
      <c r="A154" s="2">
        <v>153</v>
      </c>
      <c r="B154" s="24">
        <v>2567</v>
      </c>
      <c r="C154" s="2" t="s">
        <v>55</v>
      </c>
      <c r="D154" s="2" t="s">
        <v>56</v>
      </c>
      <c r="E154" s="2" t="s">
        <v>57</v>
      </c>
      <c r="F154" s="2" t="s">
        <v>58</v>
      </c>
      <c r="G154" s="2" t="s">
        <v>59</v>
      </c>
      <c r="H154" s="26" t="s">
        <v>240</v>
      </c>
      <c r="I154" s="37">
        <v>35251</v>
      </c>
      <c r="J154" s="24" t="s">
        <v>292</v>
      </c>
      <c r="K154" s="21" t="s">
        <v>293</v>
      </c>
      <c r="L154" s="21" t="s">
        <v>294</v>
      </c>
      <c r="M154" s="37">
        <v>35251</v>
      </c>
      <c r="N154" s="37">
        <v>35251</v>
      </c>
      <c r="O154" s="50" t="s">
        <v>411</v>
      </c>
      <c r="P154" s="69">
        <v>67089524182</v>
      </c>
    </row>
    <row r="155" spans="1:16" s="57" customFormat="1" ht="48" x14ac:dyDescent="0.55000000000000004">
      <c r="A155" s="2">
        <v>154</v>
      </c>
      <c r="B155" s="24">
        <v>2567</v>
      </c>
      <c r="C155" s="2" t="s">
        <v>55</v>
      </c>
      <c r="D155" s="2" t="s">
        <v>56</v>
      </c>
      <c r="E155" s="2" t="s">
        <v>57</v>
      </c>
      <c r="F155" s="2" t="s">
        <v>58</v>
      </c>
      <c r="G155" s="2" t="s">
        <v>59</v>
      </c>
      <c r="H155" s="26" t="s">
        <v>241</v>
      </c>
      <c r="I155" s="37">
        <v>35170</v>
      </c>
      <c r="J155" s="24" t="s">
        <v>292</v>
      </c>
      <c r="K155" s="21" t="s">
        <v>293</v>
      </c>
      <c r="L155" s="21" t="s">
        <v>294</v>
      </c>
      <c r="M155" s="43">
        <v>35170</v>
      </c>
      <c r="N155" s="44">
        <v>35170</v>
      </c>
      <c r="O155" s="50" t="s">
        <v>411</v>
      </c>
      <c r="P155" s="69">
        <v>67089527018</v>
      </c>
    </row>
    <row r="156" spans="1:16" s="57" customFormat="1" ht="48" x14ac:dyDescent="0.55000000000000004">
      <c r="A156" s="2">
        <v>155</v>
      </c>
      <c r="B156" s="24">
        <v>2567</v>
      </c>
      <c r="C156" s="2" t="s">
        <v>55</v>
      </c>
      <c r="D156" s="2" t="s">
        <v>56</v>
      </c>
      <c r="E156" s="2" t="s">
        <v>57</v>
      </c>
      <c r="F156" s="2" t="s">
        <v>58</v>
      </c>
      <c r="G156" s="2" t="s">
        <v>59</v>
      </c>
      <c r="H156" s="26" t="s">
        <v>242</v>
      </c>
      <c r="I156" s="37">
        <v>35253</v>
      </c>
      <c r="J156" s="24" t="s">
        <v>292</v>
      </c>
      <c r="K156" s="21" t="s">
        <v>293</v>
      </c>
      <c r="L156" s="21" t="s">
        <v>294</v>
      </c>
      <c r="M156" s="43">
        <v>35253</v>
      </c>
      <c r="N156" s="44">
        <v>35253</v>
      </c>
      <c r="O156" s="50" t="s">
        <v>411</v>
      </c>
      <c r="P156" s="69">
        <v>67089528317</v>
      </c>
    </row>
    <row r="157" spans="1:16" s="57" customFormat="1" ht="48" x14ac:dyDescent="0.55000000000000004">
      <c r="A157" s="2">
        <v>156</v>
      </c>
      <c r="B157" s="24">
        <v>2567</v>
      </c>
      <c r="C157" s="2" t="s">
        <v>55</v>
      </c>
      <c r="D157" s="2" t="s">
        <v>56</v>
      </c>
      <c r="E157" s="2" t="s">
        <v>57</v>
      </c>
      <c r="F157" s="2" t="s">
        <v>58</v>
      </c>
      <c r="G157" s="2" t="s">
        <v>59</v>
      </c>
      <c r="H157" s="25" t="s">
        <v>243</v>
      </c>
      <c r="I157" s="37">
        <v>36195</v>
      </c>
      <c r="J157" s="24" t="s">
        <v>292</v>
      </c>
      <c r="K157" s="21" t="s">
        <v>293</v>
      </c>
      <c r="L157" s="21" t="s">
        <v>294</v>
      </c>
      <c r="M157" s="43">
        <v>36195</v>
      </c>
      <c r="N157" s="44">
        <v>36195</v>
      </c>
      <c r="O157" s="50" t="s">
        <v>411</v>
      </c>
      <c r="P157" s="69">
        <v>67089530619</v>
      </c>
    </row>
    <row r="158" spans="1:16" s="57" customFormat="1" ht="48" x14ac:dyDescent="0.55000000000000004">
      <c r="A158" s="2">
        <v>157</v>
      </c>
      <c r="B158" s="24">
        <v>2567</v>
      </c>
      <c r="C158" s="2" t="s">
        <v>55</v>
      </c>
      <c r="D158" s="2" t="s">
        <v>56</v>
      </c>
      <c r="E158" s="2" t="s">
        <v>57</v>
      </c>
      <c r="F158" s="2" t="s">
        <v>58</v>
      </c>
      <c r="G158" s="2" t="s">
        <v>59</v>
      </c>
      <c r="H158" s="25" t="s">
        <v>244</v>
      </c>
      <c r="I158" s="37">
        <v>36367</v>
      </c>
      <c r="J158" s="24" t="s">
        <v>292</v>
      </c>
      <c r="K158" s="21" t="s">
        <v>293</v>
      </c>
      <c r="L158" s="21" t="s">
        <v>294</v>
      </c>
      <c r="M158" s="43">
        <v>36367</v>
      </c>
      <c r="N158" s="44">
        <v>36367</v>
      </c>
      <c r="O158" s="50" t="s">
        <v>411</v>
      </c>
      <c r="P158" s="69">
        <v>67089531087</v>
      </c>
    </row>
    <row r="159" spans="1:16" s="57" customFormat="1" ht="48" x14ac:dyDescent="0.55000000000000004">
      <c r="A159" s="2">
        <v>158</v>
      </c>
      <c r="B159" s="24">
        <v>2567</v>
      </c>
      <c r="C159" s="2" t="s">
        <v>55</v>
      </c>
      <c r="D159" s="2" t="s">
        <v>56</v>
      </c>
      <c r="E159" s="2" t="s">
        <v>57</v>
      </c>
      <c r="F159" s="2" t="s">
        <v>58</v>
      </c>
      <c r="G159" s="2" t="s">
        <v>59</v>
      </c>
      <c r="H159" s="29" t="s">
        <v>252</v>
      </c>
      <c r="I159" s="23">
        <v>450000</v>
      </c>
      <c r="J159" s="24" t="s">
        <v>652</v>
      </c>
      <c r="K159" s="21" t="s">
        <v>293</v>
      </c>
      <c r="L159" s="21" t="s">
        <v>294</v>
      </c>
      <c r="M159" s="46">
        <v>451208.42</v>
      </c>
      <c r="N159" s="38">
        <v>449000</v>
      </c>
      <c r="O159" s="49" t="s">
        <v>588</v>
      </c>
      <c r="P159" s="66" t="s">
        <v>17130</v>
      </c>
    </row>
    <row r="160" spans="1:16" s="57" customFormat="1" ht="48" x14ac:dyDescent="0.55000000000000004">
      <c r="A160" s="2">
        <v>159</v>
      </c>
      <c r="B160" s="24">
        <v>2567</v>
      </c>
      <c r="C160" s="2" t="s">
        <v>55</v>
      </c>
      <c r="D160" s="2" t="s">
        <v>56</v>
      </c>
      <c r="E160" s="2" t="s">
        <v>57</v>
      </c>
      <c r="F160" s="2" t="s">
        <v>58</v>
      </c>
      <c r="G160" s="2" t="s">
        <v>59</v>
      </c>
      <c r="H160" s="29" t="s">
        <v>254</v>
      </c>
      <c r="I160" s="38">
        <v>6600</v>
      </c>
      <c r="J160" s="24" t="s">
        <v>652</v>
      </c>
      <c r="K160" s="21" t="s">
        <v>293</v>
      </c>
      <c r="L160" s="21" t="s">
        <v>294</v>
      </c>
      <c r="M160" s="38">
        <v>6600</v>
      </c>
      <c r="N160" s="38">
        <v>6600</v>
      </c>
      <c r="O160" s="49" t="s">
        <v>601</v>
      </c>
      <c r="P160" s="66" t="s">
        <v>17032</v>
      </c>
    </row>
    <row r="161" spans="1:16" s="57" customFormat="1" ht="48" x14ac:dyDescent="0.55000000000000004">
      <c r="A161" s="2">
        <v>160</v>
      </c>
      <c r="B161" s="24">
        <v>2567</v>
      </c>
      <c r="C161" s="2" t="s">
        <v>55</v>
      </c>
      <c r="D161" s="2" t="s">
        <v>56</v>
      </c>
      <c r="E161" s="2" t="s">
        <v>57</v>
      </c>
      <c r="F161" s="2" t="s">
        <v>58</v>
      </c>
      <c r="G161" s="2" t="s">
        <v>59</v>
      </c>
      <c r="H161" s="29" t="s">
        <v>254</v>
      </c>
      <c r="I161" s="38">
        <v>6600</v>
      </c>
      <c r="J161" s="24" t="s">
        <v>652</v>
      </c>
      <c r="K161" s="21" t="s">
        <v>293</v>
      </c>
      <c r="L161" s="21" t="s">
        <v>294</v>
      </c>
      <c r="M161" s="38">
        <v>6600</v>
      </c>
      <c r="N161" s="38">
        <v>6600</v>
      </c>
      <c r="O161" s="49" t="s">
        <v>601</v>
      </c>
      <c r="P161" s="66" t="s">
        <v>17033</v>
      </c>
    </row>
    <row r="162" spans="1:16" s="57" customFormat="1" ht="48" x14ac:dyDescent="0.55000000000000004">
      <c r="A162" s="2">
        <v>161</v>
      </c>
      <c r="B162" s="24">
        <v>2567</v>
      </c>
      <c r="C162" s="2" t="s">
        <v>55</v>
      </c>
      <c r="D162" s="2" t="s">
        <v>56</v>
      </c>
      <c r="E162" s="2" t="s">
        <v>57</v>
      </c>
      <c r="F162" s="2" t="s">
        <v>58</v>
      </c>
      <c r="G162" s="2" t="s">
        <v>59</v>
      </c>
      <c r="H162" s="28" t="s">
        <v>278</v>
      </c>
      <c r="I162" s="23">
        <v>600000</v>
      </c>
      <c r="J162" s="24" t="s">
        <v>652</v>
      </c>
      <c r="K162" s="21" t="s">
        <v>293</v>
      </c>
      <c r="L162" s="22" t="s">
        <v>295</v>
      </c>
      <c r="M162" s="38">
        <v>544000</v>
      </c>
      <c r="N162" s="38">
        <v>544000</v>
      </c>
      <c r="O162" s="51" t="s">
        <v>606</v>
      </c>
      <c r="P162" s="69">
        <v>67079258053</v>
      </c>
    </row>
    <row r="163" spans="1:16" s="57" customFormat="1" ht="48" x14ac:dyDescent="0.55000000000000004">
      <c r="A163" s="2">
        <v>162</v>
      </c>
      <c r="B163" s="24">
        <v>2567</v>
      </c>
      <c r="C163" s="2" t="s">
        <v>55</v>
      </c>
      <c r="D163" s="2" t="s">
        <v>56</v>
      </c>
      <c r="E163" s="2" t="s">
        <v>57</v>
      </c>
      <c r="F163" s="2" t="s">
        <v>58</v>
      </c>
      <c r="G163" s="2" t="s">
        <v>59</v>
      </c>
      <c r="H163" s="28" t="s">
        <v>279</v>
      </c>
      <c r="I163" s="23">
        <v>758500</v>
      </c>
      <c r="J163" s="24" t="s">
        <v>652</v>
      </c>
      <c r="K163" s="21" t="s">
        <v>293</v>
      </c>
      <c r="L163" s="22" t="s">
        <v>295</v>
      </c>
      <c r="M163" s="38">
        <v>670000</v>
      </c>
      <c r="N163" s="38">
        <v>670000</v>
      </c>
      <c r="O163" s="51" t="s">
        <v>606</v>
      </c>
      <c r="P163" s="69">
        <v>67079261906</v>
      </c>
    </row>
    <row r="164" spans="1:16" s="57" customFormat="1" ht="48" x14ac:dyDescent="0.55000000000000004">
      <c r="A164" s="2">
        <v>163</v>
      </c>
      <c r="B164" s="24">
        <v>2567</v>
      </c>
      <c r="C164" s="2" t="s">
        <v>55</v>
      </c>
      <c r="D164" s="2" t="s">
        <v>56</v>
      </c>
      <c r="E164" s="2" t="s">
        <v>57</v>
      </c>
      <c r="F164" s="2" t="s">
        <v>58</v>
      </c>
      <c r="G164" s="2" t="s">
        <v>59</v>
      </c>
      <c r="H164" s="28" t="s">
        <v>258</v>
      </c>
      <c r="I164" s="23">
        <v>4100</v>
      </c>
      <c r="J164" s="24" t="s">
        <v>652</v>
      </c>
      <c r="K164" s="21" t="s">
        <v>293</v>
      </c>
      <c r="L164" s="22" t="s">
        <v>294</v>
      </c>
      <c r="M164" s="38">
        <v>4100</v>
      </c>
      <c r="N164" s="38">
        <v>4100</v>
      </c>
      <c r="O164" s="52" t="s">
        <v>567</v>
      </c>
      <c r="P164" s="69">
        <v>67089396961</v>
      </c>
    </row>
    <row r="165" spans="1:16" s="57" customFormat="1" ht="48" x14ac:dyDescent="0.55000000000000004">
      <c r="A165" s="2">
        <v>164</v>
      </c>
      <c r="B165" s="24">
        <v>2567</v>
      </c>
      <c r="C165" s="2" t="s">
        <v>55</v>
      </c>
      <c r="D165" s="2" t="s">
        <v>56</v>
      </c>
      <c r="E165" s="2" t="s">
        <v>57</v>
      </c>
      <c r="F165" s="2" t="s">
        <v>58</v>
      </c>
      <c r="G165" s="2" t="s">
        <v>59</v>
      </c>
      <c r="H165" s="28" t="s">
        <v>283</v>
      </c>
      <c r="I165" s="23">
        <v>7250</v>
      </c>
      <c r="J165" s="24" t="s">
        <v>652</v>
      </c>
      <c r="K165" s="21" t="s">
        <v>293</v>
      </c>
      <c r="L165" s="22" t="s">
        <v>294</v>
      </c>
      <c r="M165" s="38">
        <v>7250</v>
      </c>
      <c r="N165" s="38">
        <v>7250</v>
      </c>
      <c r="O165" s="51" t="s">
        <v>604</v>
      </c>
      <c r="P165" s="69">
        <v>67099364592</v>
      </c>
    </row>
    <row r="166" spans="1:16" s="57" customFormat="1" ht="48" x14ac:dyDescent="0.55000000000000004">
      <c r="A166" s="2">
        <v>165</v>
      </c>
      <c r="B166" s="24">
        <v>2567</v>
      </c>
      <c r="C166" s="2" t="s">
        <v>55</v>
      </c>
      <c r="D166" s="2" t="s">
        <v>56</v>
      </c>
      <c r="E166" s="2" t="s">
        <v>57</v>
      </c>
      <c r="F166" s="2" t="s">
        <v>58</v>
      </c>
      <c r="G166" s="2" t="s">
        <v>59</v>
      </c>
      <c r="H166" s="29" t="s">
        <v>259</v>
      </c>
      <c r="I166" s="23">
        <v>2290</v>
      </c>
      <c r="J166" s="24" t="s">
        <v>652</v>
      </c>
      <c r="K166" s="21" t="s">
        <v>293</v>
      </c>
      <c r="L166" s="22" t="s">
        <v>294</v>
      </c>
      <c r="M166" s="38">
        <v>2290</v>
      </c>
      <c r="N166" s="38">
        <v>2290</v>
      </c>
      <c r="O166" s="51" t="s">
        <v>604</v>
      </c>
      <c r="P166" s="69">
        <v>67099366408</v>
      </c>
    </row>
    <row r="167" spans="1:16" s="57" customFormat="1" ht="48" x14ac:dyDescent="0.55000000000000004">
      <c r="A167" s="2">
        <v>166</v>
      </c>
      <c r="B167" s="24">
        <v>2567</v>
      </c>
      <c r="C167" s="2" t="s">
        <v>55</v>
      </c>
      <c r="D167" s="2" t="s">
        <v>56</v>
      </c>
      <c r="E167" s="2" t="s">
        <v>57</v>
      </c>
      <c r="F167" s="2" t="s">
        <v>58</v>
      </c>
      <c r="G167" s="2" t="s">
        <v>59</v>
      </c>
      <c r="H167" s="29" t="s">
        <v>261</v>
      </c>
      <c r="I167" s="23">
        <v>20000</v>
      </c>
      <c r="J167" s="24" t="s">
        <v>652</v>
      </c>
      <c r="K167" s="21" t="s">
        <v>293</v>
      </c>
      <c r="L167" s="22" t="s">
        <v>294</v>
      </c>
      <c r="M167" s="38">
        <v>20000</v>
      </c>
      <c r="N167" s="38">
        <v>20000</v>
      </c>
      <c r="O167" s="52" t="s">
        <v>567</v>
      </c>
      <c r="P167" s="69">
        <v>67099367600</v>
      </c>
    </row>
    <row r="168" spans="1:16" s="57" customFormat="1" ht="48" x14ac:dyDescent="0.55000000000000004">
      <c r="A168" s="2">
        <v>167</v>
      </c>
      <c r="B168" s="24">
        <v>2567</v>
      </c>
      <c r="C168" s="2" t="s">
        <v>55</v>
      </c>
      <c r="D168" s="2" t="s">
        <v>56</v>
      </c>
      <c r="E168" s="2" t="s">
        <v>57</v>
      </c>
      <c r="F168" s="2" t="s">
        <v>58</v>
      </c>
      <c r="G168" s="2" t="s">
        <v>59</v>
      </c>
      <c r="H168" s="29" t="s">
        <v>262</v>
      </c>
      <c r="I168" s="38">
        <v>50000</v>
      </c>
      <c r="J168" s="24" t="s">
        <v>652</v>
      </c>
      <c r="K168" s="21" t="s">
        <v>293</v>
      </c>
      <c r="L168" s="22" t="s">
        <v>294</v>
      </c>
      <c r="M168" s="45">
        <v>50500.14</v>
      </c>
      <c r="N168" s="38">
        <v>50000</v>
      </c>
      <c r="O168" s="49" t="s">
        <v>588</v>
      </c>
      <c r="P168" s="66" t="s">
        <v>17029</v>
      </c>
    </row>
    <row r="169" spans="1:16" s="57" customFormat="1" ht="48" x14ac:dyDescent="0.55000000000000004">
      <c r="A169" s="2">
        <v>168</v>
      </c>
      <c r="B169" s="24">
        <v>2567</v>
      </c>
      <c r="C169" s="2" t="s">
        <v>55</v>
      </c>
      <c r="D169" s="2" t="s">
        <v>56</v>
      </c>
      <c r="E169" s="2" t="s">
        <v>57</v>
      </c>
      <c r="F169" s="2" t="s">
        <v>58</v>
      </c>
      <c r="G169" s="2" t="s">
        <v>59</v>
      </c>
      <c r="H169" s="28" t="s">
        <v>266</v>
      </c>
      <c r="I169" s="23">
        <v>67500</v>
      </c>
      <c r="J169" s="24" t="s">
        <v>652</v>
      </c>
      <c r="K169" s="21" t="s">
        <v>293</v>
      </c>
      <c r="L169" s="22" t="s">
        <v>294</v>
      </c>
      <c r="M169" s="38">
        <v>67500</v>
      </c>
      <c r="N169" s="38">
        <v>67500</v>
      </c>
      <c r="O169" s="51" t="s">
        <v>635</v>
      </c>
      <c r="P169" s="69">
        <v>67099424818</v>
      </c>
    </row>
    <row r="170" spans="1:16" s="57" customFormat="1" ht="48" x14ac:dyDescent="0.55000000000000004">
      <c r="A170" s="2">
        <v>169</v>
      </c>
      <c r="B170" s="24">
        <v>2567</v>
      </c>
      <c r="C170" s="2" t="s">
        <v>55</v>
      </c>
      <c r="D170" s="2" t="s">
        <v>56</v>
      </c>
      <c r="E170" s="2" t="s">
        <v>57</v>
      </c>
      <c r="F170" s="2" t="s">
        <v>58</v>
      </c>
      <c r="G170" s="2" t="s">
        <v>59</v>
      </c>
      <c r="H170" s="29" t="s">
        <v>267</v>
      </c>
      <c r="I170" s="23">
        <v>132500</v>
      </c>
      <c r="J170" s="24" t="s">
        <v>652</v>
      </c>
      <c r="K170" s="21" t="s">
        <v>293</v>
      </c>
      <c r="L170" s="22" t="s">
        <v>294</v>
      </c>
      <c r="M170" s="38">
        <v>132500</v>
      </c>
      <c r="N170" s="38">
        <v>132500</v>
      </c>
      <c r="O170" s="28" t="s">
        <v>367</v>
      </c>
      <c r="P170" s="69">
        <v>67099426943</v>
      </c>
    </row>
    <row r="171" spans="1:16" s="57" customFormat="1" ht="48" x14ac:dyDescent="0.55000000000000004">
      <c r="A171" s="2">
        <v>170</v>
      </c>
      <c r="B171" s="24">
        <v>2567</v>
      </c>
      <c r="C171" s="2" t="s">
        <v>55</v>
      </c>
      <c r="D171" s="2" t="s">
        <v>56</v>
      </c>
      <c r="E171" s="2" t="s">
        <v>57</v>
      </c>
      <c r="F171" s="2" t="s">
        <v>58</v>
      </c>
      <c r="G171" s="2" t="s">
        <v>59</v>
      </c>
      <c r="H171" s="28" t="s">
        <v>269</v>
      </c>
      <c r="I171" s="23">
        <v>6400</v>
      </c>
      <c r="J171" s="24" t="s">
        <v>652</v>
      </c>
      <c r="K171" s="21" t="s">
        <v>293</v>
      </c>
      <c r="L171" s="22" t="s">
        <v>294</v>
      </c>
      <c r="M171" s="38">
        <v>6400</v>
      </c>
      <c r="N171" s="38">
        <v>6400</v>
      </c>
      <c r="O171" s="49" t="s">
        <v>588</v>
      </c>
      <c r="P171" s="69">
        <v>67099664817</v>
      </c>
    </row>
    <row r="172" spans="1:16" s="57" customFormat="1" ht="48" x14ac:dyDescent="0.55000000000000004">
      <c r="A172" s="2">
        <v>171</v>
      </c>
      <c r="B172" s="24">
        <v>2567</v>
      </c>
      <c r="C172" s="2" t="s">
        <v>55</v>
      </c>
      <c r="D172" s="2" t="s">
        <v>56</v>
      </c>
      <c r="E172" s="2" t="s">
        <v>57</v>
      </c>
      <c r="F172" s="2" t="s">
        <v>58</v>
      </c>
      <c r="G172" s="2" t="s">
        <v>59</v>
      </c>
      <c r="H172" s="29" t="s">
        <v>289</v>
      </c>
      <c r="I172" s="38">
        <v>7290</v>
      </c>
      <c r="J172" s="24" t="s">
        <v>652</v>
      </c>
      <c r="K172" s="21" t="s">
        <v>293</v>
      </c>
      <c r="L172" s="22" t="s">
        <v>294</v>
      </c>
      <c r="M172" s="38">
        <v>7290</v>
      </c>
      <c r="N172" s="38">
        <v>7290</v>
      </c>
      <c r="O172" s="51" t="s">
        <v>604</v>
      </c>
      <c r="P172" s="69">
        <v>67099675114</v>
      </c>
    </row>
    <row r="173" spans="1:16" s="57" customFormat="1" ht="48" x14ac:dyDescent="0.55000000000000004">
      <c r="A173" s="2">
        <v>172</v>
      </c>
      <c r="B173" s="24">
        <v>2567</v>
      </c>
      <c r="C173" s="2" t="s">
        <v>55</v>
      </c>
      <c r="D173" s="2" t="s">
        <v>56</v>
      </c>
      <c r="E173" s="2" t="s">
        <v>57</v>
      </c>
      <c r="F173" s="2" t="s">
        <v>58</v>
      </c>
      <c r="G173" s="2" t="s">
        <v>59</v>
      </c>
      <c r="H173" s="28" t="s">
        <v>273</v>
      </c>
      <c r="I173" s="37">
        <v>487000</v>
      </c>
      <c r="J173" s="24" t="s">
        <v>652</v>
      </c>
      <c r="K173" s="21" t="s">
        <v>293</v>
      </c>
      <c r="L173" s="22" t="s">
        <v>294</v>
      </c>
      <c r="M173" s="45">
        <v>487191.99</v>
      </c>
      <c r="N173" s="37">
        <v>487000</v>
      </c>
      <c r="O173" s="28" t="s">
        <v>532</v>
      </c>
      <c r="P173" s="66" t="s">
        <v>17023</v>
      </c>
    </row>
    <row r="174" spans="1:16" s="57" customFormat="1" x14ac:dyDescent="0.55000000000000004">
      <c r="A174" s="2"/>
      <c r="B174" s="24"/>
      <c r="C174" s="2"/>
      <c r="D174" s="2"/>
      <c r="E174" s="2"/>
      <c r="F174" s="2"/>
      <c r="G174" s="2"/>
      <c r="H174" s="28"/>
      <c r="I174" s="23"/>
      <c r="J174" s="39"/>
      <c r="K174" s="22"/>
      <c r="L174" s="22"/>
      <c r="M174" s="23"/>
      <c r="N174" s="23"/>
      <c r="O174" s="22"/>
      <c r="P174" s="70"/>
    </row>
    <row r="175" spans="1:16" s="57" customFormat="1" x14ac:dyDescent="0.55000000000000004">
      <c r="A175" s="2"/>
      <c r="B175" s="24"/>
      <c r="C175" s="2"/>
      <c r="D175" s="2"/>
      <c r="E175" s="2"/>
      <c r="F175" s="2"/>
      <c r="G175" s="2"/>
      <c r="H175" s="28"/>
      <c r="I175" s="23"/>
      <c r="J175" s="39"/>
      <c r="K175" s="22"/>
      <c r="L175" s="22"/>
      <c r="M175" s="23"/>
      <c r="N175" s="23"/>
      <c r="O175" s="22"/>
      <c r="P175" s="70"/>
    </row>
    <row r="176" spans="1:16" s="57" customFormat="1" x14ac:dyDescent="0.55000000000000004">
      <c r="A176" s="2"/>
      <c r="B176" s="24"/>
      <c r="C176" s="2"/>
      <c r="D176" s="2"/>
      <c r="E176" s="2"/>
      <c r="F176" s="2"/>
      <c r="G176" s="2"/>
      <c r="H176" s="22"/>
      <c r="I176" s="23"/>
      <c r="J176" s="39"/>
      <c r="K176" s="22"/>
      <c r="L176" s="22"/>
      <c r="M176" s="23"/>
      <c r="N176" s="23"/>
      <c r="O176" s="22"/>
      <c r="P176" s="70"/>
    </row>
    <row r="177" spans="1:16" s="57" customFormat="1" x14ac:dyDescent="0.55000000000000004">
      <c r="A177" s="2"/>
      <c r="B177" s="24"/>
      <c r="C177" s="2"/>
      <c r="D177" s="2"/>
      <c r="E177" s="2"/>
      <c r="F177" s="2"/>
      <c r="G177" s="2"/>
      <c r="H177" s="22"/>
      <c r="I177" s="23"/>
      <c r="J177" s="39"/>
      <c r="K177" s="22"/>
      <c r="L177" s="22"/>
      <c r="M177" s="23"/>
      <c r="N177" s="23"/>
      <c r="O177" s="22"/>
      <c r="P177" s="70"/>
    </row>
    <row r="178" spans="1:16" s="57" customFormat="1" x14ac:dyDescent="0.55000000000000004">
      <c r="A178" s="2"/>
      <c r="B178" s="24"/>
      <c r="C178" s="2"/>
      <c r="D178" s="2"/>
      <c r="E178" s="2"/>
      <c r="F178" s="2"/>
      <c r="G178" s="2"/>
      <c r="H178" s="22"/>
      <c r="I178" s="23"/>
      <c r="J178" s="39"/>
      <c r="K178" s="22"/>
      <c r="L178" s="22"/>
      <c r="M178" s="23"/>
      <c r="N178" s="23"/>
      <c r="O178" s="22"/>
      <c r="P178" s="70"/>
    </row>
    <row r="179" spans="1:16" s="57" customFormat="1" x14ac:dyDescent="0.55000000000000004">
      <c r="A179" s="2"/>
      <c r="B179" s="24"/>
      <c r="C179" s="2"/>
      <c r="D179" s="2"/>
      <c r="E179" s="2"/>
      <c r="F179" s="2"/>
      <c r="G179" s="2"/>
      <c r="H179" s="22"/>
      <c r="I179" s="23"/>
      <c r="J179" s="39"/>
      <c r="K179" s="22"/>
      <c r="L179" s="22"/>
      <c r="M179" s="23"/>
      <c r="N179" s="23"/>
      <c r="O179" s="22"/>
      <c r="P179" s="70"/>
    </row>
    <row r="180" spans="1:16" s="57" customFormat="1" x14ac:dyDescent="0.55000000000000004">
      <c r="A180" s="2"/>
      <c r="B180" s="24"/>
      <c r="C180" s="2"/>
      <c r="D180" s="2"/>
      <c r="E180" s="2"/>
      <c r="F180" s="2"/>
      <c r="G180" s="2"/>
      <c r="H180" s="22"/>
      <c r="I180" s="23"/>
      <c r="J180" s="39"/>
      <c r="K180" s="22"/>
      <c r="L180" s="22"/>
      <c r="M180" s="23"/>
      <c r="N180" s="23"/>
      <c r="O180" s="22"/>
      <c r="P180" s="70"/>
    </row>
    <row r="181" spans="1:16" s="57" customFormat="1" x14ac:dyDescent="0.55000000000000004">
      <c r="A181" s="2"/>
      <c r="B181" s="24"/>
      <c r="C181" s="2"/>
      <c r="D181" s="2"/>
      <c r="E181" s="2"/>
      <c r="F181" s="2"/>
      <c r="G181" s="2"/>
      <c r="H181" s="22"/>
      <c r="I181" s="23"/>
      <c r="J181" s="39"/>
      <c r="K181" s="22"/>
      <c r="L181" s="22"/>
      <c r="M181" s="23"/>
      <c r="N181" s="23"/>
      <c r="O181" s="22"/>
      <c r="P181" s="70"/>
    </row>
    <row r="182" spans="1:16" s="57" customFormat="1" x14ac:dyDescent="0.55000000000000004">
      <c r="A182" s="2"/>
      <c r="B182" s="24"/>
      <c r="C182" s="2"/>
      <c r="D182" s="2"/>
      <c r="E182" s="2"/>
      <c r="F182" s="2"/>
      <c r="G182" s="2"/>
      <c r="H182" s="22"/>
      <c r="I182" s="23"/>
      <c r="J182" s="39"/>
      <c r="K182" s="22"/>
      <c r="L182" s="22"/>
      <c r="M182" s="23"/>
      <c r="N182" s="23"/>
      <c r="O182" s="22"/>
      <c r="P182" s="70"/>
    </row>
    <row r="183" spans="1:16" s="57" customFormat="1" x14ac:dyDescent="0.55000000000000004">
      <c r="A183" s="2"/>
      <c r="B183" s="24"/>
      <c r="C183" s="2"/>
      <c r="D183" s="2"/>
      <c r="E183" s="2"/>
      <c r="F183" s="2"/>
      <c r="G183" s="2"/>
      <c r="H183" s="22"/>
      <c r="I183" s="23"/>
      <c r="J183" s="39"/>
      <c r="K183" s="22"/>
      <c r="L183" s="22"/>
      <c r="M183" s="23"/>
      <c r="N183" s="23"/>
      <c r="O183" s="22"/>
      <c r="P183" s="70"/>
    </row>
    <row r="184" spans="1:16" s="57" customFormat="1" x14ac:dyDescent="0.55000000000000004">
      <c r="A184" s="2"/>
      <c r="B184" s="24"/>
      <c r="C184" s="2"/>
      <c r="D184" s="2"/>
      <c r="E184" s="2"/>
      <c r="F184" s="2"/>
      <c r="G184" s="2"/>
      <c r="H184" s="22"/>
      <c r="I184" s="23"/>
      <c r="J184" s="39"/>
      <c r="K184" s="22"/>
      <c r="L184" s="22"/>
      <c r="M184" s="23"/>
      <c r="N184" s="23"/>
      <c r="O184" s="22"/>
      <c r="P184" s="70"/>
    </row>
    <row r="185" spans="1:16" s="57" customFormat="1" x14ac:dyDescent="0.55000000000000004">
      <c r="A185" s="2"/>
      <c r="B185" s="24"/>
      <c r="C185" s="2"/>
      <c r="D185" s="2"/>
      <c r="E185" s="2"/>
      <c r="F185" s="2"/>
      <c r="G185" s="2"/>
      <c r="H185" s="22"/>
      <c r="I185" s="23"/>
      <c r="J185" s="39"/>
      <c r="K185" s="22"/>
      <c r="L185" s="22"/>
      <c r="M185" s="23"/>
      <c r="N185" s="23"/>
      <c r="O185" s="22"/>
      <c r="P185" s="70"/>
    </row>
    <row r="186" spans="1:16" s="57" customFormat="1" x14ac:dyDescent="0.55000000000000004">
      <c r="A186" s="2"/>
      <c r="B186" s="24"/>
      <c r="C186" s="2"/>
      <c r="D186" s="2"/>
      <c r="E186" s="2"/>
      <c r="F186" s="2"/>
      <c r="G186" s="2"/>
      <c r="H186" s="22"/>
      <c r="I186" s="23"/>
      <c r="J186" s="39"/>
      <c r="K186" s="22"/>
      <c r="L186" s="22"/>
      <c r="M186" s="23"/>
      <c r="N186" s="23"/>
      <c r="O186" s="22"/>
      <c r="P186" s="70"/>
    </row>
    <row r="187" spans="1:16" s="57" customFormat="1" x14ac:dyDescent="0.55000000000000004">
      <c r="A187" s="2"/>
      <c r="B187" s="24"/>
      <c r="C187" s="2"/>
      <c r="D187" s="2"/>
      <c r="E187" s="2"/>
      <c r="F187" s="2"/>
      <c r="G187" s="2"/>
      <c r="H187" s="22"/>
      <c r="I187" s="23"/>
      <c r="J187" s="39"/>
      <c r="K187" s="22"/>
      <c r="L187" s="22"/>
      <c r="M187" s="23"/>
      <c r="N187" s="23"/>
      <c r="O187" s="22"/>
      <c r="P187" s="70"/>
    </row>
    <row r="188" spans="1:16" s="57" customFormat="1" x14ac:dyDescent="0.55000000000000004">
      <c r="A188" s="2"/>
      <c r="B188" s="24"/>
      <c r="C188" s="2"/>
      <c r="D188" s="2"/>
      <c r="E188" s="2"/>
      <c r="F188" s="2"/>
      <c r="G188" s="2"/>
      <c r="H188" s="22"/>
      <c r="I188" s="23"/>
      <c r="J188" s="39"/>
      <c r="K188" s="22"/>
      <c r="L188" s="22"/>
      <c r="M188" s="23"/>
      <c r="N188" s="23"/>
      <c r="O188" s="22"/>
      <c r="P188" s="70"/>
    </row>
    <row r="189" spans="1:16" s="57" customFormat="1" x14ac:dyDescent="0.55000000000000004">
      <c r="A189" s="2"/>
      <c r="B189" s="24"/>
      <c r="C189" s="2"/>
      <c r="D189" s="2"/>
      <c r="E189" s="2"/>
      <c r="F189" s="2"/>
      <c r="G189" s="2"/>
      <c r="H189" s="22"/>
      <c r="I189" s="23"/>
      <c r="J189" s="39"/>
      <c r="K189" s="22"/>
      <c r="L189" s="22"/>
      <c r="M189" s="23"/>
      <c r="N189" s="23"/>
      <c r="O189" s="22"/>
      <c r="P189" s="70"/>
    </row>
    <row r="190" spans="1:16" s="57" customFormat="1" x14ac:dyDescent="0.55000000000000004">
      <c r="A190" s="2"/>
      <c r="B190" s="24"/>
      <c r="C190" s="2"/>
      <c r="D190" s="2"/>
      <c r="E190" s="2"/>
      <c r="F190" s="2"/>
      <c r="G190" s="2"/>
      <c r="H190" s="22"/>
      <c r="I190" s="23"/>
      <c r="J190" s="39"/>
      <c r="K190" s="22"/>
      <c r="L190" s="22"/>
      <c r="M190" s="23"/>
      <c r="N190" s="23"/>
      <c r="O190" s="22"/>
      <c r="P190" s="70"/>
    </row>
    <row r="191" spans="1:16" s="57" customFormat="1" x14ac:dyDescent="0.55000000000000004">
      <c r="A191" s="2"/>
      <c r="B191" s="24"/>
      <c r="C191" s="2"/>
      <c r="D191" s="2"/>
      <c r="E191" s="2"/>
      <c r="F191" s="2"/>
      <c r="G191" s="2"/>
      <c r="H191" s="22"/>
      <c r="I191" s="23"/>
      <c r="J191" s="39"/>
      <c r="K191" s="22"/>
      <c r="L191" s="22"/>
      <c r="M191" s="23"/>
      <c r="N191" s="23"/>
      <c r="O191" s="22"/>
      <c r="P191" s="70"/>
    </row>
    <row r="192" spans="1:16" s="57" customFormat="1" x14ac:dyDescent="0.55000000000000004">
      <c r="A192" s="2"/>
      <c r="B192" s="24"/>
      <c r="C192" s="2"/>
      <c r="D192" s="2"/>
      <c r="E192" s="2"/>
      <c r="F192" s="2"/>
      <c r="G192" s="2"/>
      <c r="H192" s="22"/>
      <c r="I192" s="23"/>
      <c r="J192" s="39"/>
      <c r="K192" s="22"/>
      <c r="L192" s="22"/>
      <c r="M192" s="23"/>
      <c r="N192" s="23"/>
      <c r="O192" s="22"/>
      <c r="P192" s="70"/>
    </row>
    <row r="193" spans="1:16" s="57" customFormat="1" x14ac:dyDescent="0.55000000000000004">
      <c r="A193" s="2"/>
      <c r="B193" s="24"/>
      <c r="C193" s="2"/>
      <c r="D193" s="2"/>
      <c r="E193" s="2"/>
      <c r="F193" s="2"/>
      <c r="G193" s="2"/>
      <c r="H193" s="22"/>
      <c r="I193" s="23"/>
      <c r="J193" s="39"/>
      <c r="K193" s="22"/>
      <c r="L193" s="22"/>
      <c r="M193" s="23"/>
      <c r="N193" s="23"/>
      <c r="O193" s="22"/>
      <c r="P193" s="70"/>
    </row>
    <row r="194" spans="1:16" s="57" customFormat="1" x14ac:dyDescent="0.55000000000000004">
      <c r="A194" s="2"/>
      <c r="B194" s="24"/>
      <c r="C194" s="2"/>
      <c r="D194" s="2"/>
      <c r="E194" s="2"/>
      <c r="F194" s="2"/>
      <c r="G194" s="2"/>
      <c r="H194" s="22"/>
      <c r="I194" s="23"/>
      <c r="J194" s="39"/>
      <c r="K194" s="22"/>
      <c r="L194" s="22"/>
      <c r="M194" s="23"/>
      <c r="N194" s="23"/>
      <c r="O194" s="22"/>
      <c r="P194" s="70"/>
    </row>
    <row r="195" spans="1:16" s="57" customFormat="1" x14ac:dyDescent="0.55000000000000004">
      <c r="A195" s="2"/>
      <c r="B195" s="24"/>
      <c r="C195" s="2"/>
      <c r="D195" s="2"/>
      <c r="E195" s="2"/>
      <c r="F195" s="2"/>
      <c r="G195" s="2"/>
      <c r="H195" s="22"/>
      <c r="I195" s="23"/>
      <c r="J195" s="39"/>
      <c r="K195" s="22"/>
      <c r="L195" s="22"/>
      <c r="M195" s="23"/>
      <c r="N195" s="23"/>
      <c r="O195" s="22"/>
      <c r="P195" s="70"/>
    </row>
    <row r="196" spans="1:16" s="57" customFormat="1" x14ac:dyDescent="0.55000000000000004">
      <c r="A196" s="2"/>
      <c r="B196" s="24"/>
      <c r="C196" s="2"/>
      <c r="D196" s="2"/>
      <c r="E196" s="2"/>
      <c r="F196" s="2"/>
      <c r="G196" s="2"/>
      <c r="H196" s="22"/>
      <c r="I196" s="23"/>
      <c r="J196" s="39"/>
      <c r="K196" s="22"/>
      <c r="L196" s="22"/>
      <c r="M196" s="23"/>
      <c r="N196" s="23"/>
      <c r="O196" s="22"/>
      <c r="P196" s="70"/>
    </row>
    <row r="197" spans="1:16" s="57" customFormat="1" x14ac:dyDescent="0.55000000000000004">
      <c r="A197" s="2"/>
      <c r="B197" s="24"/>
      <c r="C197" s="2"/>
      <c r="D197" s="2"/>
      <c r="E197" s="2"/>
      <c r="F197" s="2"/>
      <c r="G197" s="2"/>
      <c r="H197" s="22"/>
      <c r="I197" s="23"/>
      <c r="J197" s="39"/>
      <c r="K197" s="22"/>
      <c r="L197" s="22"/>
      <c r="M197" s="23"/>
      <c r="N197" s="23"/>
      <c r="O197" s="22"/>
      <c r="P197" s="70"/>
    </row>
    <row r="198" spans="1:16" s="57" customFormat="1" x14ac:dyDescent="0.55000000000000004">
      <c r="A198" s="2"/>
      <c r="B198" s="24"/>
      <c r="C198" s="2"/>
      <c r="D198" s="2"/>
      <c r="E198" s="2"/>
      <c r="F198" s="2"/>
      <c r="G198" s="2"/>
      <c r="H198" s="22"/>
      <c r="I198" s="23"/>
      <c r="J198" s="39"/>
      <c r="K198" s="22"/>
      <c r="L198" s="22"/>
      <c r="M198" s="23"/>
      <c r="N198" s="23"/>
      <c r="O198" s="22"/>
      <c r="P198" s="70"/>
    </row>
    <row r="199" spans="1:16" s="57" customFormat="1" x14ac:dyDescent="0.55000000000000004">
      <c r="A199" s="2"/>
      <c r="B199" s="24"/>
      <c r="C199" s="2"/>
      <c r="D199" s="2"/>
      <c r="E199" s="2"/>
      <c r="F199" s="2"/>
      <c r="G199" s="2"/>
      <c r="H199" s="22"/>
      <c r="I199" s="23"/>
      <c r="J199" s="39"/>
      <c r="K199" s="22"/>
      <c r="L199" s="22"/>
      <c r="M199" s="23"/>
      <c r="N199" s="23"/>
      <c r="O199" s="22"/>
      <c r="P199" s="70"/>
    </row>
    <row r="200" spans="1:16" s="57" customFormat="1" x14ac:dyDescent="0.55000000000000004">
      <c r="A200" s="2"/>
      <c r="B200" s="24"/>
      <c r="C200" s="2"/>
      <c r="D200" s="2"/>
      <c r="E200" s="2"/>
      <c r="F200" s="2"/>
      <c r="G200" s="2"/>
      <c r="H200" s="22"/>
      <c r="I200" s="23"/>
      <c r="J200" s="39"/>
      <c r="K200" s="22"/>
      <c r="L200" s="22"/>
      <c r="M200" s="23"/>
      <c r="N200" s="23"/>
      <c r="O200" s="22"/>
      <c r="P200" s="70"/>
    </row>
    <row r="201" spans="1:16" s="57" customFormat="1" x14ac:dyDescent="0.55000000000000004">
      <c r="A201" s="2"/>
      <c r="B201" s="24"/>
      <c r="C201" s="2"/>
      <c r="D201" s="2"/>
      <c r="E201" s="2"/>
      <c r="F201" s="2"/>
      <c r="G201" s="2"/>
      <c r="H201" s="22"/>
      <c r="I201" s="23"/>
      <c r="J201" s="39"/>
      <c r="K201" s="22"/>
      <c r="L201" s="22"/>
      <c r="M201" s="23"/>
      <c r="N201" s="23"/>
      <c r="O201" s="22"/>
      <c r="P201" s="70"/>
    </row>
    <row r="202" spans="1:16" s="57" customFormat="1" x14ac:dyDescent="0.55000000000000004">
      <c r="A202" s="2"/>
      <c r="B202" s="24"/>
      <c r="C202" s="2"/>
      <c r="D202" s="2"/>
      <c r="E202" s="2"/>
      <c r="F202" s="2"/>
      <c r="G202" s="2"/>
      <c r="H202" s="22"/>
      <c r="I202" s="23"/>
      <c r="J202" s="39"/>
      <c r="K202" s="22"/>
      <c r="L202" s="22"/>
      <c r="M202" s="23"/>
      <c r="N202" s="23"/>
      <c r="O202" s="22"/>
      <c r="P202" s="70"/>
    </row>
    <row r="203" spans="1:16" s="57" customFormat="1" x14ac:dyDescent="0.55000000000000004">
      <c r="A203" s="2"/>
      <c r="B203" s="24"/>
      <c r="C203" s="2"/>
      <c r="D203" s="2"/>
      <c r="E203" s="2"/>
      <c r="F203" s="2"/>
      <c r="G203" s="2"/>
      <c r="H203" s="22"/>
      <c r="I203" s="23"/>
      <c r="J203" s="39"/>
      <c r="K203" s="22"/>
      <c r="L203" s="22"/>
      <c r="M203" s="23"/>
      <c r="N203" s="23"/>
      <c r="O203" s="22"/>
      <c r="P203" s="70"/>
    </row>
    <row r="204" spans="1:16" s="57" customFormat="1" x14ac:dyDescent="0.55000000000000004">
      <c r="A204" s="2"/>
      <c r="B204" s="24"/>
      <c r="C204" s="2"/>
      <c r="D204" s="2"/>
      <c r="E204" s="2"/>
      <c r="F204" s="2"/>
      <c r="G204" s="2"/>
      <c r="H204" s="22"/>
      <c r="I204" s="23"/>
      <c r="J204" s="39"/>
      <c r="K204" s="22"/>
      <c r="L204" s="22"/>
      <c r="M204" s="23"/>
      <c r="N204" s="23"/>
      <c r="O204" s="22"/>
      <c r="P204" s="70"/>
    </row>
    <row r="205" spans="1:16" s="57" customFormat="1" x14ac:dyDescent="0.55000000000000004">
      <c r="A205" s="2"/>
      <c r="B205" s="24"/>
      <c r="C205" s="2"/>
      <c r="D205" s="2"/>
      <c r="E205" s="2"/>
      <c r="F205" s="2"/>
      <c r="G205" s="2"/>
      <c r="H205" s="22"/>
      <c r="I205" s="23"/>
      <c r="J205" s="39"/>
      <c r="K205" s="22"/>
      <c r="L205" s="22"/>
      <c r="M205" s="23"/>
      <c r="N205" s="23"/>
      <c r="O205" s="22"/>
      <c r="P205" s="70"/>
    </row>
    <row r="206" spans="1:16" s="57" customFormat="1" x14ac:dyDescent="0.55000000000000004">
      <c r="A206" s="2"/>
      <c r="B206" s="24"/>
      <c r="C206" s="2"/>
      <c r="D206" s="2"/>
      <c r="E206" s="2"/>
      <c r="F206" s="2"/>
      <c r="G206" s="2"/>
      <c r="H206" s="22"/>
      <c r="I206" s="23"/>
      <c r="J206" s="39"/>
      <c r="K206" s="22"/>
      <c r="L206" s="22"/>
      <c r="M206" s="23"/>
      <c r="N206" s="23"/>
      <c r="O206" s="22"/>
      <c r="P206" s="70"/>
    </row>
    <row r="207" spans="1:16" s="57" customFormat="1" x14ac:dyDescent="0.55000000000000004">
      <c r="A207" s="2"/>
      <c r="B207" s="24"/>
      <c r="C207" s="2"/>
      <c r="D207" s="2"/>
      <c r="E207" s="2"/>
      <c r="F207" s="2"/>
      <c r="G207" s="2"/>
      <c r="H207" s="22"/>
      <c r="I207" s="23"/>
      <c r="J207" s="39"/>
      <c r="K207" s="22"/>
      <c r="L207" s="22"/>
      <c r="M207" s="23"/>
      <c r="N207" s="23"/>
      <c r="O207" s="22"/>
      <c r="P207" s="70"/>
    </row>
    <row r="208" spans="1:16" s="57" customFormat="1" x14ac:dyDescent="0.55000000000000004">
      <c r="A208" s="2"/>
      <c r="B208" s="24"/>
      <c r="C208" s="2"/>
      <c r="D208" s="2"/>
      <c r="E208" s="2"/>
      <c r="F208" s="2"/>
      <c r="G208" s="2"/>
      <c r="H208" s="22"/>
      <c r="I208" s="23"/>
      <c r="J208" s="39"/>
      <c r="K208" s="22"/>
      <c r="L208" s="22"/>
      <c r="M208" s="23"/>
      <c r="N208" s="23"/>
      <c r="O208" s="22"/>
      <c r="P208" s="70"/>
    </row>
    <row r="209" spans="1:16" s="57" customFormat="1" x14ac:dyDescent="0.55000000000000004">
      <c r="A209" s="2"/>
      <c r="B209" s="24"/>
      <c r="C209" s="2"/>
      <c r="D209" s="2"/>
      <c r="E209" s="2"/>
      <c r="F209" s="2"/>
      <c r="G209" s="2"/>
      <c r="H209" s="22"/>
      <c r="I209" s="23"/>
      <c r="J209" s="39"/>
      <c r="K209" s="22"/>
      <c r="L209" s="22"/>
      <c r="M209" s="23"/>
      <c r="N209" s="23"/>
      <c r="O209" s="22"/>
      <c r="P209" s="70"/>
    </row>
    <row r="210" spans="1:16" s="57" customFormat="1" x14ac:dyDescent="0.55000000000000004">
      <c r="A210" s="2"/>
      <c r="B210" s="24"/>
      <c r="C210" s="2"/>
      <c r="D210" s="2"/>
      <c r="E210" s="2"/>
      <c r="F210" s="2"/>
      <c r="G210" s="2"/>
      <c r="H210" s="22"/>
      <c r="I210" s="23"/>
      <c r="J210" s="39"/>
      <c r="K210" s="22"/>
      <c r="L210" s="22"/>
      <c r="M210" s="23"/>
      <c r="N210" s="23"/>
      <c r="O210" s="22"/>
      <c r="P210" s="70"/>
    </row>
    <row r="212" spans="1:16" x14ac:dyDescent="0.55000000000000004">
      <c r="H212" s="30"/>
    </row>
    <row r="213" spans="1:16" x14ac:dyDescent="0.55000000000000004">
      <c r="H213" s="31"/>
    </row>
    <row r="214" spans="1:16" x14ac:dyDescent="0.55000000000000004">
      <c r="H214" s="30"/>
    </row>
    <row r="215" spans="1:16" x14ac:dyDescent="0.55000000000000004">
      <c r="H215" s="31"/>
    </row>
    <row r="216" spans="1:16" x14ac:dyDescent="0.55000000000000004">
      <c r="H216" s="30"/>
    </row>
    <row r="217" spans="1:16" x14ac:dyDescent="0.55000000000000004">
      <c r="H217" s="31"/>
    </row>
    <row r="218" spans="1:16" x14ac:dyDescent="0.55000000000000004">
      <c r="H218" s="30"/>
    </row>
    <row r="219" spans="1:16" x14ac:dyDescent="0.55000000000000004">
      <c r="H219" s="31"/>
    </row>
    <row r="220" spans="1:16" x14ac:dyDescent="0.55000000000000004">
      <c r="H220" s="30"/>
    </row>
    <row r="221" spans="1:16" x14ac:dyDescent="0.55000000000000004">
      <c r="H221" s="31"/>
    </row>
    <row r="222" spans="1:16" x14ac:dyDescent="0.55000000000000004">
      <c r="H222" s="30"/>
    </row>
    <row r="223" spans="1:16" x14ac:dyDescent="0.55000000000000004">
      <c r="H223" s="31"/>
    </row>
    <row r="224" spans="1:16" x14ac:dyDescent="0.55000000000000004">
      <c r="H224" s="30"/>
    </row>
    <row r="225" spans="8:8" x14ac:dyDescent="0.55000000000000004">
      <c r="H225" s="31"/>
    </row>
    <row r="226" spans="8:8" x14ac:dyDescent="0.55000000000000004">
      <c r="H226" s="30"/>
    </row>
    <row r="227" spans="8:8" x14ac:dyDescent="0.55000000000000004">
      <c r="H227" s="31"/>
    </row>
    <row r="228" spans="8:8" x14ac:dyDescent="0.55000000000000004">
      <c r="H228" s="30"/>
    </row>
    <row r="229" spans="8:8" x14ac:dyDescent="0.55000000000000004">
      <c r="H229" s="31"/>
    </row>
    <row r="230" spans="8:8" x14ac:dyDescent="0.55000000000000004">
      <c r="H230" s="30"/>
    </row>
    <row r="231" spans="8:8" x14ac:dyDescent="0.55000000000000004">
      <c r="H231" s="31"/>
    </row>
    <row r="232" spans="8:8" x14ac:dyDescent="0.55000000000000004">
      <c r="H232" s="30"/>
    </row>
    <row r="233" spans="8:8" x14ac:dyDescent="0.55000000000000004">
      <c r="H233" s="31"/>
    </row>
    <row r="234" spans="8:8" x14ac:dyDescent="0.55000000000000004">
      <c r="H234" s="30"/>
    </row>
    <row r="235" spans="8:8" x14ac:dyDescent="0.55000000000000004">
      <c r="H235" s="31"/>
    </row>
    <row r="236" spans="8:8" x14ac:dyDescent="0.55000000000000004">
      <c r="H236" s="30"/>
    </row>
    <row r="237" spans="8:8" x14ac:dyDescent="0.55000000000000004">
      <c r="H237" s="31"/>
    </row>
    <row r="238" spans="8:8" x14ac:dyDescent="0.55000000000000004">
      <c r="H238" s="30"/>
    </row>
    <row r="239" spans="8:8" x14ac:dyDescent="0.55000000000000004">
      <c r="H239" s="32"/>
    </row>
    <row r="240" spans="8:8" x14ac:dyDescent="0.55000000000000004">
      <c r="H240" s="33"/>
    </row>
    <row r="241" spans="8:8" x14ac:dyDescent="0.55000000000000004">
      <c r="H241" s="31"/>
    </row>
    <row r="242" spans="8:8" x14ac:dyDescent="0.55000000000000004">
      <c r="H242" s="30"/>
    </row>
    <row r="243" spans="8:8" x14ac:dyDescent="0.55000000000000004">
      <c r="H243" s="32"/>
    </row>
    <row r="244" spans="8:8" x14ac:dyDescent="0.55000000000000004">
      <c r="H244" s="30"/>
    </row>
    <row r="245" spans="8:8" x14ac:dyDescent="0.55000000000000004">
      <c r="H245" s="31"/>
    </row>
    <row r="246" spans="8:8" x14ac:dyDescent="0.55000000000000004">
      <c r="H246" s="30"/>
    </row>
    <row r="247" spans="8:8" x14ac:dyDescent="0.55000000000000004">
      <c r="H247" s="31"/>
    </row>
    <row r="248" spans="8:8" x14ac:dyDescent="0.55000000000000004">
      <c r="H248" s="30"/>
    </row>
    <row r="249" spans="8:8" x14ac:dyDescent="0.55000000000000004">
      <c r="H249" s="31"/>
    </row>
    <row r="250" spans="8:8" x14ac:dyDescent="0.55000000000000004">
      <c r="H250" s="30"/>
    </row>
    <row r="251" spans="8:8" ht="43.5" x14ac:dyDescent="0.55000000000000004">
      <c r="H251" s="31" t="s">
        <v>270</v>
      </c>
    </row>
    <row r="252" spans="8:8" x14ac:dyDescent="0.55000000000000004">
      <c r="H252" s="30" t="s">
        <v>74</v>
      </c>
    </row>
    <row r="253" spans="8:8" x14ac:dyDescent="0.55000000000000004">
      <c r="H253" s="31" t="s">
        <v>271</v>
      </c>
    </row>
    <row r="254" spans="8:8" ht="43.5" x14ac:dyDescent="0.55000000000000004">
      <c r="H254" s="30" t="s">
        <v>272</v>
      </c>
    </row>
    <row r="255" spans="8:8" x14ac:dyDescent="0.55000000000000004">
      <c r="H255" s="31" t="s">
        <v>263</v>
      </c>
    </row>
    <row r="256" spans="8:8" x14ac:dyDescent="0.55000000000000004">
      <c r="H256" s="33" t="s">
        <v>273</v>
      </c>
    </row>
    <row r="257" spans="8:8" ht="65.25" x14ac:dyDescent="0.55000000000000004">
      <c r="H257" s="31" t="s">
        <v>274</v>
      </c>
    </row>
  </sheetData>
  <phoneticPr fontId="13" type="noConversion"/>
  <dataValidations count="2">
    <dataValidation type="list" allowBlank="1" showInputMessage="1" showErrorMessage="1" sqref="K2:K210" xr:uid="{A97B1932-A038-4D4B-8B56-908CE100D95C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210" xr:uid="{653E156E-57A1-422F-9714-30E0A5EA175D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คำอธิบาย</vt:lpstr>
      <vt:lpstr>ITA-o13</vt:lpstr>
      <vt:lpstr>ITA-o13แก้ไข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K-COM</cp:lastModifiedBy>
  <cp:lastPrinted>2025-03-21T05:03:22Z</cp:lastPrinted>
  <dcterms:created xsi:type="dcterms:W3CDTF">2024-09-18T07:07:46Z</dcterms:created>
  <dcterms:modified xsi:type="dcterms:W3CDTF">2025-04-25T03:43:24Z</dcterms:modified>
</cp:coreProperties>
</file>